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REQUERIMIENTOS-ENC\ENC-POSTGRADO\MEMORANDO 00084-2023-CG-DGENC\BLOQUE 2\"/>
    </mc:Choice>
  </mc:AlternateContent>
  <xr:revisionPtr revIDLastSave="0" documentId="8_{EF8D8465-24DA-4661-9796-CA7E8866CF84}" xr6:coauthVersionLast="36" xr6:coauthVersionMax="36" xr10:uidLastSave="{00000000-0000-0000-0000-000000000000}"/>
  <bookViews>
    <workbookView xWindow="15375" yWindow="495" windowWidth="18225" windowHeight="19965" xr2:uid="{00000000-000D-0000-FFFF-FFFF00000000}"/>
  </bookViews>
  <sheets>
    <sheet name="Hoja1" sheetId="1" r:id="rId1"/>
  </sheets>
  <definedNames>
    <definedName name="_xlnm.Print_Area" localSheetId="0">Hoja1!$A$1:$H$131</definedName>
    <definedName name="_xlnm.Print_Titles" localSheetId="0">Hoja1!$1:$2</definedName>
  </definedNames>
  <calcPr calcId="191029"/>
</workbook>
</file>

<file path=xl/calcChain.xml><?xml version="1.0" encoding="utf-8"?>
<calcChain xmlns="http://schemas.openxmlformats.org/spreadsheetml/2006/main">
  <c r="K66" i="1" l="1"/>
  <c r="K49" i="1"/>
</calcChain>
</file>

<file path=xl/sharedStrings.xml><?xml version="1.0" encoding="utf-8"?>
<sst xmlns="http://schemas.openxmlformats.org/spreadsheetml/2006/main" count="96" uniqueCount="64">
  <si>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</si>
  <si>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</si>
  <si>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</si>
  <si>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</si>
  <si>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</si>
  <si>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</si>
  <si>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</si>
  <si>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</si>
  <si>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</si>
  <si>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</si>
  <si>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</si>
  <si>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</si>
  <si>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</si>
  <si>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</si>
  <si>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</si>
  <si>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</si>
  <si>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</si>
  <si>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</si>
  <si>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</si>
  <si>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</si>
  <si>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</si>
  <si>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</si>
  <si>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</si>
  <si>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Descripción del Trabajo Realizado:</t>
  </si>
  <si>
    <t>FECHA</t>
  </si>
  <si>
    <t>FIRMA SOLICITANTE</t>
  </si>
  <si>
    <t>Centro de Estudios</t>
  </si>
  <si>
    <t>*  Aquellos que no apliquen a su persona deberá dejarlos en blanco.</t>
  </si>
  <si>
    <t>Fecha de Extensión del Título
(Dia/Mes/Año)</t>
  </si>
  <si>
    <t>EGRESADO UNIVERSITARIO</t>
  </si>
  <si>
    <t>TITULO</t>
  </si>
  <si>
    <t>V.</t>
  </si>
  <si>
    <t>COLEGIATURA</t>
  </si>
  <si>
    <t>Tiempo en el Cargo
(total)</t>
  </si>
  <si>
    <t xml:space="preserve">UNIDAD EJECUTORA 002 GESTIÓN DE PROYECTOS Y FORTALECIMIENTO DE CAPACIDADES
</t>
  </si>
  <si>
    <t>I.    DATOS.-</t>
  </si>
  <si>
    <t>Razón Social * Para persona jurídica</t>
  </si>
  <si>
    <t>Número de RUC</t>
  </si>
  <si>
    <t>Nombre del Servicio</t>
  </si>
  <si>
    <t>Nombre de la entidad contratante</t>
  </si>
  <si>
    <t>Tipo de documento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</si>
  <si>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</t>
  </si>
  <si>
    <t>¿A través de qué medio te enteraste de nuestra convocatoria?</t>
  </si>
  <si>
    <t>II.    FORMACION ACADEMICA</t>
  </si>
  <si>
    <t>IV. CONDICIONES ADICIONALES</t>
  </si>
  <si>
    <t>DOCTORADO</t>
  </si>
  <si>
    <t>MAESTRÍA</t>
  </si>
  <si>
    <t>ESPECIALIZACION</t>
  </si>
  <si>
    <t>DIPLOMADO</t>
  </si>
  <si>
    <t>CURSO</t>
  </si>
  <si>
    <t>Fecha inicio</t>
  </si>
  <si>
    <t xml:space="preserve">Fecha fin </t>
  </si>
  <si>
    <t>Total dias</t>
  </si>
  <si>
    <t>a)   Contar con Registro Nacional de Proveedores (RNP) vigente</t>
  </si>
  <si>
    <t>b)   No tener impedimento para contratar con el Estado.</t>
  </si>
  <si>
    <t>c)  No tener antecedentes penales, policiales ni judiciales</t>
  </si>
  <si>
    <t>d)  No incurrir en la prohibición de doble percepción de fuente estatal, (de ejercer función pública).</t>
  </si>
  <si>
    <t>e)   No infringir la norma sobre nepotismo</t>
  </si>
  <si>
    <t>f) Contar con Registro Único de Contribuyentes (RUC) activo.</t>
  </si>
  <si>
    <r>
      <t xml:space="preserve">a) Formación Académica
Profesional Titulado Universitario en Educación, o Psicología, o Ciencias Sociales, o Ciencias de la Comunicación.
</t>
    </r>
    <r>
      <rPr>
        <i/>
        <sz val="10"/>
        <rFont val="Calibri"/>
        <family val="2"/>
        <scheme val="minor"/>
      </rPr>
      <t>La formación académica, se acredita con copia simple de Título Técnico, o Grado Académico, o Título Profesional, cuando corresponda.</t>
    </r>
  </si>
  <si>
    <r>
      <t xml:space="preserve">b) Capacitación
Curso, taller, programa, especialización o diplomado en Pedagogía, o Diseño Instruccional, o Herramientas Informática
</t>
    </r>
    <r>
      <rPr>
        <i/>
        <sz val="10"/>
        <rFont val="Calibri"/>
        <family val="2"/>
        <scheme val="minor"/>
      </rPr>
      <t>La capacitación, se acreditará con copia simple de constancias, certificados u otro documento que acredite la capacitación; en caso de ser curso deberá tener una duración mínima de veinticuatro (24) horas; y para el caso de programa, especialización o diplomado deberá tener una duración mínima de noventa (90) horas.</t>
    </r>
  </si>
  <si>
    <r>
      <t xml:space="preserve">III. EXPERIENCIA LABORAL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Experiencia General:Mínima de cuatro (04) años en el sector público o privado, contabilizados desde su grado de Bachiller.                                                                                                           
</t>
    </r>
    <r>
      <rPr>
        <i/>
        <sz val="9.5"/>
        <rFont val="Calibri"/>
        <family val="2"/>
        <scheme val="minor"/>
      </rPr>
      <t xml:space="preserve"> La experiencia se acredita con cualquiera de los siguientes documentos: (i) copia simple de contratos u órdenes de servicios y su respectiva conformidad, o (ii) constancias, o
(iii) certificados, o (iv) cualquier otra documentación que, de manera fehaciente que demuestre la experiencia laboral.</t>
    </r>
  </si>
  <si>
    <r>
      <t xml:space="preserve">b)Específica :Mínima de dos (02) años apoyando, revisando o coordinando en calidad educativa, o diseño curricular, o programas de aprendizaje, o diseño instruccional, o desarrollo de cursos; contabilizados desde su grado de Bachiller.
</t>
    </r>
    <r>
      <rPr>
        <i/>
        <sz val="10"/>
        <rFont val="Calibri"/>
        <family val="2"/>
        <scheme val="minor"/>
      </rPr>
      <t>La experiencia se acredita con cualquiera de los siguientes documentos: (i) copia simple de contratos u órdenes de servicios y su respectiva conformidad, o (ii) constancias, o (iii) certificados, o (iv) cualquier otra documentación que, de manera fehaciente que demuestre la experiencia laboral.</t>
    </r>
  </si>
  <si>
    <t>SERVICIO DE UN PROFESIONAL EN DISEÑO INSTRUCCIONAL PARA LA SEGUNDA ESPECIALIDAD PROFESIONAL EN CONTROL GUBERNAMENTAL DE LA ESCUELA
NACIONAL DE CONTROL, SEMESTRE 2023-I, CICLO II, GRUPOS A y B - BLOQUE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</si>
</sst>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i/>
      <sz val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i/>
      <sz val="9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DAEEF3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indent="8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indent="8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164" fontId="2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left" indent="8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14" fontId="8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4" fillId="0" borderId="46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3" fillId="2" borderId="48" xfId="0" applyFont="1" applyFill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10" fillId="5" borderId="8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14" fontId="4" fillId="0" borderId="46" xfId="0" applyNumberFormat="1" applyFont="1" applyBorder="1" applyAlignment="1" applyProtection="1">
      <alignment horizontal="center"/>
      <protection locked="0"/>
    </xf>
    <xf numFmtId="0" fontId="9" fillId="0" borderId="53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6" xfId="0" applyFont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0" fillId="5" borderId="2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0" fillId="5" borderId="36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9" fillId="5" borderId="52" xfId="0" applyFont="1" applyFill="1" applyBorder="1" applyAlignment="1">
      <alignment horizontal="center" vertical="center" wrapText="1"/>
    </xf>
    <xf numFmtId="0" fontId="11" fillId="0" borderId="53" xfId="0" applyFont="1" applyBorder="1"/>
    <xf numFmtId="0" fontId="11" fillId="0" borderId="37" xfId="0" applyFont="1" applyBorder="1"/>
    <xf numFmtId="0" fontId="11" fillId="0" borderId="34" xfId="0" applyFont="1" applyBorder="1"/>
    <xf numFmtId="0" fontId="3" fillId="2" borderId="4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9" fillId="5" borderId="50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3" borderId="14" xfId="0" applyFont="1" applyFill="1" applyBorder="1" applyAlignment="1" applyProtection="1">
      <alignment horizontal="left" indent="8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abSelected="1" zoomScale="110" zoomScaleNormal="110" zoomScaleSheetLayoutView="130" workbookViewId="0">
      <selection activeCell="A5" sqref="A5"/>
    </sheetView>
  </sheetViews>
  <sheetFormatPr baseColWidth="10" defaultColWidth="11.42578125" defaultRowHeight="12.75" x14ac:dyDescent="0.2"/>
  <cols>
    <col min="1" max="1" width="1.7109375" style="1" customWidth="1"/>
    <col min="2" max="2" width="1.7109375" style="4" customWidth="1"/>
    <col min="3" max="3" width="5.42578125" style="1" customWidth="1"/>
    <col min="4" max="4" width="8.7109375" style="1" customWidth="1"/>
    <col min="5" max="5" width="16.28515625" style="1" customWidth="1"/>
    <col min="6" max="6" width="22.85546875" style="1" customWidth="1"/>
    <col min="7" max="7" width="28.42578125" style="1" customWidth="1"/>
    <col min="8" max="8" width="26.42578125" style="1" customWidth="1"/>
    <col min="9" max="9" width="11.42578125" style="1"/>
    <col min="10" max="10" width="19.28515625" style="1" customWidth="1"/>
    <col min="11" max="11" width="17.5703125" style="1" customWidth="1"/>
    <col min="12" max="16384" width="11.42578125" style="1"/>
  </cols>
  <sheetData>
    <row r="1" spans="1:11" ht="12.75" customHeight="1" x14ac:dyDescent="0.2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ht="61.5" customHeight="1" x14ac:dyDescent="0.2">
      <c r="A4" s="41" t="s">
        <v>63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spans="1:11" x14ac:dyDescent="0.2">
      <c r="C6" s="57" t="s">
        <v>35</v>
      </c>
      <c r="D6" s="57"/>
      <c r="E6" s="57"/>
      <c r="F6" s="57"/>
      <c r="G6" s="57"/>
    </row>
    <row r="7" spans="1:11" s="4" customFormat="1" ht="13.5" thickBot="1" x14ac:dyDescent="0.25">
      <c r="C7" s="17"/>
      <c r="D7" s="17"/>
      <c r="E7" s="17"/>
      <c r="F7" s="17"/>
      <c r="G7" s="17"/>
    </row>
    <row r="8" spans="1:11" s="4" customFormat="1" ht="15.75" customHeight="1" thickBot="1" x14ac:dyDescent="0.25">
      <c r="C8" s="55" t="s">
        <v>36</v>
      </c>
      <c r="D8" s="56"/>
      <c r="E8" s="56"/>
      <c r="F8" s="56"/>
      <c r="G8" s="56"/>
      <c r="H8" s="56"/>
      <c r="I8" s="52" t="s">
        <v>37</v>
      </c>
      <c r="J8" s="53"/>
      <c r="K8" s="54"/>
    </row>
    <row r="9" spans="1:11" s="4" customFormat="1" ht="15.75" customHeight="1" thickBot="1" x14ac:dyDescent="0.25">
      <c r="C9" s="70"/>
      <c r="D9" s="65"/>
      <c r="E9" s="65"/>
      <c r="F9" s="65"/>
      <c r="G9" s="65"/>
      <c r="H9" s="65"/>
      <c r="I9" s="64"/>
      <c r="J9" s="65"/>
      <c r="K9" s="85"/>
    </row>
    <row r="10" spans="1:11" s="4" customFormat="1" ht="15.75" customHeight="1" thickBot="1" x14ac:dyDescent="0.25">
      <c r="C10" s="52" t="s">
        <v>2</v>
      </c>
      <c r="D10" s="53"/>
      <c r="E10" s="53"/>
      <c r="F10" s="53"/>
      <c r="G10" s="53"/>
      <c r="H10" s="43" t="s">
        <v>0</v>
      </c>
      <c r="I10" s="44"/>
      <c r="J10" s="44"/>
      <c r="K10" s="45"/>
    </row>
    <row r="11" spans="1:11" s="4" customFormat="1" ht="15.75" customHeight="1" thickBot="1" x14ac:dyDescent="0.25">
      <c r="C11" s="73"/>
      <c r="D11" s="74"/>
      <c r="E11" s="74"/>
      <c r="F11" s="74"/>
      <c r="G11" s="75"/>
      <c r="H11" s="71"/>
      <c r="I11" s="71"/>
      <c r="J11" s="71"/>
      <c r="K11" s="72"/>
    </row>
    <row r="12" spans="1:11" s="4" customFormat="1" ht="15.75" customHeight="1" thickBot="1" x14ac:dyDescent="0.25">
      <c r="C12" s="80" t="s">
        <v>1</v>
      </c>
      <c r="D12" s="81"/>
      <c r="E12" s="81"/>
      <c r="F12" s="81"/>
      <c r="G12" s="82"/>
      <c r="H12" s="34" t="s">
        <v>3</v>
      </c>
      <c r="I12" s="35" t="s">
        <v>4</v>
      </c>
      <c r="J12" s="35" t="s">
        <v>5</v>
      </c>
      <c r="K12" s="35" t="s">
        <v>6</v>
      </c>
    </row>
    <row r="13" spans="1:11" s="4" customFormat="1" ht="15.75" customHeight="1" thickBot="1" x14ac:dyDescent="0.25">
      <c r="C13" s="49"/>
      <c r="D13" s="47"/>
      <c r="E13" s="47"/>
      <c r="F13" s="47"/>
      <c r="G13" s="83"/>
      <c r="H13" s="39"/>
      <c r="I13" s="37"/>
      <c r="J13" s="38"/>
      <c r="K13" s="38"/>
    </row>
    <row r="14" spans="1:11" s="4" customFormat="1" ht="15.75" customHeight="1" thickBot="1" x14ac:dyDescent="0.25">
      <c r="C14" s="43" t="s">
        <v>7</v>
      </c>
      <c r="D14" s="44"/>
      <c r="E14" s="44"/>
      <c r="F14" s="44"/>
      <c r="G14" s="44"/>
      <c r="H14" s="45"/>
      <c r="I14" s="76" t="s">
        <v>8</v>
      </c>
      <c r="J14" s="53"/>
      <c r="K14" s="54"/>
    </row>
    <row r="15" spans="1:11" s="4" customFormat="1" ht="15.75" customHeight="1" thickBot="1" x14ac:dyDescent="0.25">
      <c r="C15" s="84"/>
      <c r="D15" s="71"/>
      <c r="E15" s="71"/>
      <c r="F15" s="71"/>
      <c r="G15" s="71"/>
      <c r="H15" s="72"/>
      <c r="I15" s="77"/>
      <c r="J15" s="78"/>
      <c r="K15" s="79"/>
    </row>
    <row r="16" spans="1:11" s="4" customFormat="1" ht="15.75" customHeight="1" thickBot="1" x14ac:dyDescent="0.25">
      <c r="C16" s="43" t="s">
        <v>9</v>
      </c>
      <c r="D16" s="44"/>
      <c r="E16" s="44"/>
      <c r="F16" s="44"/>
      <c r="G16" s="44"/>
      <c r="H16" s="45"/>
      <c r="I16" s="43" t="s">
        <v>10</v>
      </c>
      <c r="J16" s="44"/>
      <c r="K16" s="45"/>
    </row>
    <row r="17" spans="3:11" s="4" customFormat="1" ht="15.75" customHeight="1" thickBot="1" x14ac:dyDescent="0.25">
      <c r="C17" s="49"/>
      <c r="D17" s="47"/>
      <c r="E17" s="47"/>
      <c r="F17" s="47"/>
      <c r="G17" s="47"/>
      <c r="H17" s="48"/>
      <c r="I17" s="46"/>
      <c r="J17" s="47"/>
      <c r="K17" s="48"/>
    </row>
    <row r="18" spans="3:11" s="4" customFormat="1" ht="15.75" customHeight="1" thickBot="1" x14ac:dyDescent="0.25">
      <c r="C18" s="55" t="s">
        <v>16</v>
      </c>
      <c r="D18" s="56"/>
      <c r="E18" s="56"/>
      <c r="F18" s="56"/>
      <c r="G18" s="66"/>
      <c r="H18" s="40" t="s">
        <v>11</v>
      </c>
      <c r="I18" s="43" t="s">
        <v>12</v>
      </c>
      <c r="J18" s="44"/>
      <c r="K18" s="45"/>
    </row>
    <row r="19" spans="3:11" s="4" customFormat="1" ht="15.75" customHeight="1" thickBot="1" x14ac:dyDescent="0.25">
      <c r="C19" s="67"/>
      <c r="D19" s="68"/>
      <c r="E19" s="68"/>
      <c r="F19" s="69"/>
      <c r="G19" s="69"/>
      <c r="H19" s="16"/>
      <c r="I19" s="50"/>
      <c r="J19" s="50"/>
      <c r="K19" s="51"/>
    </row>
    <row r="20" spans="3:11" s="4" customFormat="1" ht="15.75" customHeight="1" thickBot="1" x14ac:dyDescent="0.25">
      <c r="C20" s="43" t="s">
        <v>13</v>
      </c>
      <c r="D20" s="44"/>
      <c r="E20" s="45"/>
      <c r="F20" s="63" t="s">
        <v>14</v>
      </c>
      <c r="G20" s="63"/>
      <c r="H20" s="43" t="s">
        <v>15</v>
      </c>
      <c r="I20" s="44"/>
      <c r="J20" s="44"/>
      <c r="K20" s="45"/>
    </row>
    <row r="21" spans="3:11" s="4" customFormat="1" ht="15.75" thickBot="1" x14ac:dyDescent="0.3">
      <c r="C21" s="60"/>
      <c r="D21" s="61"/>
      <c r="E21" s="62"/>
      <c r="F21" s="64"/>
      <c r="G21" s="65"/>
      <c r="H21" s="58"/>
      <c r="I21" s="58"/>
      <c r="J21" s="58"/>
      <c r="K21" s="59"/>
    </row>
    <row r="23" spans="3:11" s="4" customFormat="1" ht="15.75" customHeight="1" x14ac:dyDescent="0.2">
      <c r="C23" s="57" t="s">
        <v>43</v>
      </c>
      <c r="D23" s="57"/>
      <c r="E23" s="57"/>
      <c r="F23" s="57"/>
      <c r="G23" s="57"/>
    </row>
    <row r="24" spans="3:11" s="4" customFormat="1" ht="54.75" customHeight="1" x14ac:dyDescent="0.2">
      <c r="C24" s="142" t="s">
        <v>59</v>
      </c>
      <c r="D24" s="142"/>
      <c r="E24" s="142"/>
      <c r="F24" s="142"/>
      <c r="G24" s="142"/>
      <c r="H24" s="142"/>
    </row>
    <row r="25" spans="3:11" s="4" customFormat="1" ht="9" customHeight="1" thickBot="1" x14ac:dyDescent="0.25">
      <c r="C25" s="5"/>
      <c r="D25" s="5"/>
      <c r="E25" s="5"/>
      <c r="F25" s="5"/>
      <c r="G25" s="5"/>
      <c r="H25" s="5"/>
    </row>
    <row r="26" spans="3:11" s="4" customFormat="1" ht="13.5" customHeight="1" x14ac:dyDescent="0.2">
      <c r="C26" s="86" t="s">
        <v>17</v>
      </c>
      <c r="D26" s="147"/>
      <c r="E26" s="147"/>
      <c r="F26" s="86" t="s">
        <v>18</v>
      </c>
      <c r="G26" s="87"/>
      <c r="H26" s="86" t="s">
        <v>28</v>
      </c>
      <c r="I26" s="92" t="s">
        <v>26</v>
      </c>
      <c r="J26" s="93"/>
      <c r="K26" s="87" t="s">
        <v>19</v>
      </c>
    </row>
    <row r="27" spans="3:11" s="4" customFormat="1" x14ac:dyDescent="0.2">
      <c r="C27" s="88"/>
      <c r="D27" s="148"/>
      <c r="E27" s="148"/>
      <c r="F27" s="88"/>
      <c r="G27" s="89"/>
      <c r="H27" s="88"/>
      <c r="I27" s="94"/>
      <c r="J27" s="95"/>
      <c r="K27" s="89"/>
    </row>
    <row r="28" spans="3:11" s="4" customFormat="1" ht="13.5" customHeight="1" x14ac:dyDescent="0.2">
      <c r="C28" s="88"/>
      <c r="D28" s="148"/>
      <c r="E28" s="148"/>
      <c r="F28" s="88"/>
      <c r="G28" s="89"/>
      <c r="H28" s="88"/>
      <c r="I28" s="94"/>
      <c r="J28" s="95"/>
      <c r="K28" s="89"/>
    </row>
    <row r="29" spans="3:11" s="4" customFormat="1" ht="13.5" thickBot="1" x14ac:dyDescent="0.25">
      <c r="C29" s="90"/>
      <c r="D29" s="149"/>
      <c r="E29" s="149"/>
      <c r="F29" s="90"/>
      <c r="G29" s="91"/>
      <c r="H29" s="90"/>
      <c r="I29" s="94"/>
      <c r="J29" s="95"/>
      <c r="K29" s="96"/>
    </row>
    <row r="30" spans="3:11" s="4" customFormat="1" ht="15.75" customHeight="1" thickBot="1" x14ac:dyDescent="0.25">
      <c r="C30" s="150" t="s">
        <v>45</v>
      </c>
      <c r="D30" s="151"/>
      <c r="E30" s="152"/>
      <c r="F30" s="97"/>
      <c r="G30" s="98"/>
      <c r="H30" s="25"/>
      <c r="I30" s="99"/>
      <c r="J30" s="100"/>
      <c r="K30" s="13"/>
    </row>
    <row r="31" spans="3:11" s="4" customFormat="1" ht="15.75" customHeight="1" thickBot="1" x14ac:dyDescent="0.25">
      <c r="C31" s="150" t="s">
        <v>46</v>
      </c>
      <c r="D31" s="151"/>
      <c r="E31" s="152"/>
      <c r="F31" s="101"/>
      <c r="G31" s="102"/>
      <c r="H31" s="10"/>
      <c r="I31" s="103"/>
      <c r="J31" s="104"/>
      <c r="K31" s="24"/>
    </row>
    <row r="32" spans="3:11" s="4" customFormat="1" ht="21" customHeight="1" thickBot="1" x14ac:dyDescent="0.25">
      <c r="C32" s="150" t="s">
        <v>32</v>
      </c>
      <c r="D32" s="151"/>
      <c r="E32" s="152"/>
      <c r="F32" s="105"/>
      <c r="G32" s="106"/>
      <c r="H32" s="25"/>
      <c r="I32" s="107"/>
      <c r="J32" s="108"/>
      <c r="K32" s="28"/>
    </row>
    <row r="33" spans="3:11" s="4" customFormat="1" ht="21" customHeight="1" thickBot="1" x14ac:dyDescent="0.25">
      <c r="C33" s="153" t="s">
        <v>30</v>
      </c>
      <c r="D33" s="154"/>
      <c r="E33" s="154"/>
      <c r="F33" s="105"/>
      <c r="G33" s="106"/>
      <c r="H33" s="25"/>
      <c r="I33" s="107"/>
      <c r="J33" s="108"/>
      <c r="K33" s="28"/>
    </row>
    <row r="34" spans="3:11" s="4" customFormat="1" ht="29.25" customHeight="1" thickBot="1" x14ac:dyDescent="0.25">
      <c r="C34" s="156" t="s">
        <v>20</v>
      </c>
      <c r="D34" s="157"/>
      <c r="E34" s="158"/>
      <c r="F34" s="105"/>
      <c r="G34" s="106"/>
      <c r="H34" s="25"/>
      <c r="I34" s="107"/>
      <c r="J34" s="108"/>
      <c r="K34" s="28"/>
    </row>
    <row r="35" spans="3:11" s="4" customFormat="1" ht="29.25" customHeight="1" thickBot="1" x14ac:dyDescent="0.25">
      <c r="C35" s="131" t="s">
        <v>29</v>
      </c>
      <c r="D35" s="132"/>
      <c r="E35" s="133"/>
      <c r="F35" s="105"/>
      <c r="G35" s="106"/>
      <c r="H35" s="25"/>
      <c r="I35" s="107"/>
      <c r="J35" s="108"/>
      <c r="K35" s="28"/>
    </row>
    <row r="36" spans="3:11" s="4" customFormat="1" ht="15" customHeight="1" x14ac:dyDescent="0.2">
      <c r="C36" s="134" t="s">
        <v>27</v>
      </c>
      <c r="D36" s="134"/>
      <c r="E36" s="134"/>
      <c r="F36" s="134"/>
      <c r="G36" s="134"/>
      <c r="H36" s="134"/>
    </row>
    <row r="37" spans="3:11" s="4" customFormat="1" x14ac:dyDescent="0.2">
      <c r="C37" s="146" t="s">
        <v>21</v>
      </c>
      <c r="D37" s="146"/>
      <c r="E37" s="146"/>
      <c r="F37" s="146"/>
      <c r="G37" s="146"/>
      <c r="H37" s="146"/>
    </row>
    <row r="38" spans="3:11" s="4" customFormat="1" ht="75.75" customHeight="1" thickBot="1" x14ac:dyDescent="0.25">
      <c r="C38" s="155" t="s">
        <v>60</v>
      </c>
      <c r="D38" s="155"/>
      <c r="E38" s="155"/>
      <c r="F38" s="155"/>
      <c r="G38" s="155"/>
      <c r="H38" s="155"/>
    </row>
    <row r="39" spans="3:11" s="4" customFormat="1" ht="12.75" customHeight="1" x14ac:dyDescent="0.2">
      <c r="C39" s="86" t="s">
        <v>17</v>
      </c>
      <c r="D39" s="147"/>
      <c r="E39" s="147"/>
      <c r="F39" s="86" t="s">
        <v>18</v>
      </c>
      <c r="G39" s="87"/>
      <c r="H39" s="86" t="s">
        <v>28</v>
      </c>
      <c r="I39" s="92" t="s">
        <v>26</v>
      </c>
      <c r="J39" s="93"/>
      <c r="K39" s="87" t="s">
        <v>19</v>
      </c>
    </row>
    <row r="40" spans="3:11" s="4" customFormat="1" ht="15" customHeight="1" x14ac:dyDescent="0.2">
      <c r="C40" s="88"/>
      <c r="D40" s="148"/>
      <c r="E40" s="148"/>
      <c r="F40" s="88"/>
      <c r="G40" s="89"/>
      <c r="H40" s="88"/>
      <c r="I40" s="94"/>
      <c r="J40" s="95"/>
      <c r="K40" s="89"/>
    </row>
    <row r="41" spans="3:11" s="4" customFormat="1" ht="15" customHeight="1" x14ac:dyDescent="0.2">
      <c r="C41" s="88"/>
      <c r="D41" s="148"/>
      <c r="E41" s="148"/>
      <c r="F41" s="88"/>
      <c r="G41" s="89"/>
      <c r="H41" s="88"/>
      <c r="I41" s="94"/>
      <c r="J41" s="95"/>
      <c r="K41" s="89"/>
    </row>
    <row r="42" spans="3:11" s="4" customFormat="1" ht="15.75" customHeight="1" thickBot="1" x14ac:dyDescent="0.25">
      <c r="C42" s="90"/>
      <c r="D42" s="149"/>
      <c r="E42" s="149"/>
      <c r="F42" s="90"/>
      <c r="G42" s="91"/>
      <c r="H42" s="90"/>
      <c r="I42" s="94"/>
      <c r="J42" s="95"/>
      <c r="K42" s="96"/>
    </row>
    <row r="43" spans="3:11" s="4" customFormat="1" ht="15.75" customHeight="1" thickBot="1" x14ac:dyDescent="0.25">
      <c r="C43" s="150" t="s">
        <v>47</v>
      </c>
      <c r="D43" s="151"/>
      <c r="E43" s="151"/>
      <c r="F43" s="97"/>
      <c r="G43" s="98"/>
      <c r="H43" s="25"/>
      <c r="I43" s="103"/>
      <c r="J43" s="104"/>
      <c r="K43" s="13"/>
    </row>
    <row r="44" spans="3:11" s="4" customFormat="1" ht="15.75" customHeight="1" thickBot="1" x14ac:dyDescent="0.25">
      <c r="C44" s="150" t="s">
        <v>48</v>
      </c>
      <c r="D44" s="151"/>
      <c r="E44" s="151"/>
      <c r="F44" s="101"/>
      <c r="G44" s="102"/>
      <c r="H44" s="10"/>
      <c r="I44" s="103"/>
      <c r="J44" s="104"/>
      <c r="K44" s="24"/>
    </row>
    <row r="45" spans="3:11" s="4" customFormat="1" ht="15.75" customHeight="1" thickBot="1" x14ac:dyDescent="0.25">
      <c r="C45" s="150" t="s">
        <v>49</v>
      </c>
      <c r="D45" s="151"/>
      <c r="E45" s="151"/>
      <c r="F45" s="105"/>
      <c r="G45" s="106"/>
      <c r="H45" s="11"/>
      <c r="I45" s="140"/>
      <c r="J45" s="108"/>
      <c r="K45" s="28"/>
    </row>
    <row r="46" spans="3:11" s="4" customFormat="1" x14ac:dyDescent="0.2">
      <c r="C46" s="23"/>
      <c r="D46" s="23"/>
      <c r="E46" s="23"/>
      <c r="F46" s="7"/>
      <c r="G46" s="7"/>
      <c r="H46" s="7"/>
    </row>
    <row r="47" spans="3:11" s="4" customFormat="1" ht="13.5" thickBot="1" x14ac:dyDescent="0.25">
      <c r="C47" s="23"/>
      <c r="D47" s="23"/>
      <c r="E47" s="23"/>
      <c r="F47" s="7"/>
      <c r="G47" s="7"/>
      <c r="H47" s="7"/>
    </row>
    <row r="48" spans="3:11" s="4" customFormat="1" ht="39" customHeight="1" thickBot="1" x14ac:dyDescent="0.25">
      <c r="C48" s="142" t="s">
        <v>61</v>
      </c>
      <c r="D48" s="142"/>
      <c r="E48" s="142"/>
      <c r="F48" s="142"/>
      <c r="G48" s="142"/>
      <c r="H48" s="142"/>
      <c r="I48" s="142"/>
      <c r="J48" s="143"/>
      <c r="K48" s="14" t="s">
        <v>33</v>
      </c>
    </row>
    <row r="49" spans="3:11" s="4" customFormat="1" ht="44.25" customHeight="1" thickBot="1" x14ac:dyDescent="0.25">
      <c r="C49" s="142"/>
      <c r="D49" s="142"/>
      <c r="E49" s="142"/>
      <c r="F49" s="142"/>
      <c r="G49" s="142"/>
      <c r="H49" s="142"/>
      <c r="I49" s="142"/>
      <c r="J49" s="143"/>
      <c r="K49" s="15">
        <f>+K54+K60</f>
        <v>0</v>
      </c>
    </row>
    <row r="50" spans="3:11" s="4" customFormat="1" ht="16.5" customHeight="1" thickBot="1" x14ac:dyDescent="0.25"/>
    <row r="51" spans="3:11" s="4" customFormat="1" ht="15.75" customHeight="1" x14ac:dyDescent="0.2">
      <c r="C51" s="128" t="s">
        <v>22</v>
      </c>
      <c r="D51" s="86" t="s">
        <v>38</v>
      </c>
      <c r="E51" s="147"/>
      <c r="F51" s="87"/>
      <c r="G51" s="86" t="s">
        <v>40</v>
      </c>
      <c r="H51" s="122" t="s">
        <v>39</v>
      </c>
      <c r="I51" s="112" t="s">
        <v>50</v>
      </c>
      <c r="J51" s="115" t="s">
        <v>51</v>
      </c>
      <c r="K51" s="118" t="s">
        <v>52</v>
      </c>
    </row>
    <row r="52" spans="3:11" s="4" customFormat="1" ht="15" customHeight="1" x14ac:dyDescent="0.2">
      <c r="C52" s="129"/>
      <c r="D52" s="88"/>
      <c r="E52" s="148"/>
      <c r="F52" s="89"/>
      <c r="G52" s="88"/>
      <c r="H52" s="123"/>
      <c r="I52" s="113"/>
      <c r="J52" s="116"/>
      <c r="K52" s="119"/>
    </row>
    <row r="53" spans="3:11" s="4" customFormat="1" ht="27" customHeight="1" thickBot="1" x14ac:dyDescent="0.25">
      <c r="C53" s="130"/>
      <c r="D53" s="90"/>
      <c r="E53" s="149"/>
      <c r="F53" s="91"/>
      <c r="G53" s="90"/>
      <c r="H53" s="124"/>
      <c r="I53" s="114"/>
      <c r="J53" s="117"/>
      <c r="K53" s="120"/>
    </row>
    <row r="54" spans="3:11" s="4" customFormat="1" ht="21" customHeight="1" thickBot="1" x14ac:dyDescent="0.25">
      <c r="C54" s="18">
        <v>1</v>
      </c>
      <c r="D54" s="125"/>
      <c r="E54" s="126"/>
      <c r="F54" s="127"/>
      <c r="G54" s="29"/>
      <c r="H54" s="36"/>
      <c r="I54" s="30"/>
      <c r="J54" s="30"/>
      <c r="K54" s="31"/>
    </row>
    <row r="55" spans="3:11" s="4" customFormat="1" ht="13.5" customHeight="1" thickBot="1" x14ac:dyDescent="0.25">
      <c r="C55" s="109" t="s">
        <v>23</v>
      </c>
      <c r="D55" s="110"/>
      <c r="E55" s="110"/>
      <c r="F55" s="110"/>
      <c r="G55" s="110"/>
      <c r="H55" s="110"/>
      <c r="I55" s="110"/>
      <c r="J55" s="110"/>
      <c r="K55" s="111"/>
    </row>
    <row r="56" spans="3:11" s="4" customFormat="1" ht="66" customHeight="1" thickBot="1" x14ac:dyDescent="0.25">
      <c r="C56" s="101"/>
      <c r="D56" s="121"/>
      <c r="E56" s="121"/>
      <c r="F56" s="121"/>
      <c r="G56" s="121"/>
      <c r="H56" s="121"/>
      <c r="I56" s="121"/>
      <c r="J56" s="121"/>
      <c r="K56" s="102"/>
    </row>
    <row r="57" spans="3:11" s="4" customFormat="1" ht="15.75" customHeight="1" x14ac:dyDescent="0.2">
      <c r="C57" s="128" t="s">
        <v>22</v>
      </c>
      <c r="D57" s="86" t="s">
        <v>38</v>
      </c>
      <c r="E57" s="147"/>
      <c r="F57" s="87"/>
      <c r="G57" s="86" t="s">
        <v>40</v>
      </c>
      <c r="H57" s="122" t="s">
        <v>39</v>
      </c>
      <c r="I57" s="112" t="s">
        <v>50</v>
      </c>
      <c r="J57" s="115" t="s">
        <v>51</v>
      </c>
      <c r="K57" s="118" t="s">
        <v>52</v>
      </c>
    </row>
    <row r="58" spans="3:11" s="4" customFormat="1" ht="13.5" customHeight="1" x14ac:dyDescent="0.2">
      <c r="C58" s="129"/>
      <c r="D58" s="88"/>
      <c r="E58" s="148"/>
      <c r="F58" s="89"/>
      <c r="G58" s="88"/>
      <c r="H58" s="123"/>
      <c r="I58" s="113"/>
      <c r="J58" s="116"/>
      <c r="K58" s="119"/>
    </row>
    <row r="59" spans="3:11" s="4" customFormat="1" ht="23.1" customHeight="1" thickBot="1" x14ac:dyDescent="0.25">
      <c r="C59" s="130"/>
      <c r="D59" s="90"/>
      <c r="E59" s="149"/>
      <c r="F59" s="91"/>
      <c r="G59" s="90"/>
      <c r="H59" s="124"/>
      <c r="I59" s="114"/>
      <c r="J59" s="117"/>
      <c r="K59" s="120"/>
    </row>
    <row r="60" spans="3:11" s="4" customFormat="1" ht="23.1" customHeight="1" thickBot="1" x14ac:dyDescent="0.25">
      <c r="C60" s="26">
        <v>2</v>
      </c>
      <c r="D60" s="125"/>
      <c r="E60" s="126"/>
      <c r="F60" s="127"/>
      <c r="G60" s="29"/>
      <c r="H60" s="36"/>
      <c r="I60" s="30"/>
      <c r="J60" s="30"/>
      <c r="K60" s="31"/>
    </row>
    <row r="61" spans="3:11" s="4" customFormat="1" ht="13.5" customHeight="1" thickBot="1" x14ac:dyDescent="0.25">
      <c r="C61" s="109" t="s">
        <v>23</v>
      </c>
      <c r="D61" s="110"/>
      <c r="E61" s="110"/>
      <c r="F61" s="110"/>
      <c r="G61" s="110"/>
      <c r="H61" s="110"/>
      <c r="I61" s="110"/>
      <c r="J61" s="110"/>
      <c r="K61" s="111"/>
    </row>
    <row r="62" spans="3:11" s="4" customFormat="1" ht="66" customHeight="1" thickBot="1" x14ac:dyDescent="0.25">
      <c r="C62" s="101"/>
      <c r="D62" s="121"/>
      <c r="E62" s="121"/>
      <c r="F62" s="121"/>
      <c r="G62" s="121"/>
      <c r="H62" s="121"/>
      <c r="I62" s="121"/>
      <c r="J62" s="121"/>
      <c r="K62" s="102"/>
    </row>
    <row r="63" spans="3:11" s="4" customFormat="1" ht="15.75" customHeight="1" x14ac:dyDescent="0.2">
      <c r="C63" s="135" t="s">
        <v>21</v>
      </c>
      <c r="D63" s="135"/>
      <c r="E63" s="135"/>
      <c r="F63" s="135"/>
      <c r="G63" s="135"/>
      <c r="H63" s="135"/>
      <c r="I63" s="135"/>
      <c r="J63" s="135"/>
      <c r="K63" s="135"/>
    </row>
    <row r="64" spans="3:11" s="4" customFormat="1" ht="13.5" thickBot="1" x14ac:dyDescent="0.25">
      <c r="C64" s="19"/>
      <c r="D64" s="19"/>
      <c r="E64" s="19"/>
      <c r="F64" s="19"/>
      <c r="G64" s="19"/>
      <c r="H64" s="19"/>
    </row>
    <row r="65" spans="3:11" s="4" customFormat="1" ht="41.25" customHeight="1" thickBot="1" x14ac:dyDescent="0.25">
      <c r="C65" s="141" t="s">
        <v>62</v>
      </c>
      <c r="D65" s="141"/>
      <c r="E65" s="141"/>
      <c r="F65" s="141"/>
      <c r="G65" s="141"/>
      <c r="H65" s="141"/>
      <c r="I65" s="141"/>
      <c r="J65" s="141"/>
      <c r="K65" s="14" t="s">
        <v>33</v>
      </c>
    </row>
    <row r="66" spans="3:11" s="4" customFormat="1" ht="69.75" customHeight="1" thickBot="1" x14ac:dyDescent="0.25">
      <c r="C66" s="141"/>
      <c r="D66" s="141"/>
      <c r="E66" s="141"/>
      <c r="F66" s="141"/>
      <c r="G66" s="141"/>
      <c r="H66" s="141"/>
      <c r="I66" s="141"/>
      <c r="J66" s="141"/>
      <c r="K66" s="15">
        <f>+K71+K77</f>
        <v>0</v>
      </c>
    </row>
    <row r="67" spans="3:11" s="4" customFormat="1" ht="16.5" customHeight="1" thickBot="1" x14ac:dyDescent="0.25"/>
    <row r="68" spans="3:11" s="4" customFormat="1" ht="15.75" customHeight="1" x14ac:dyDescent="0.2">
      <c r="C68" s="128" t="s">
        <v>22</v>
      </c>
      <c r="D68" s="86" t="s">
        <v>38</v>
      </c>
      <c r="E68" s="147"/>
      <c r="F68" s="87"/>
      <c r="G68" s="86" t="s">
        <v>40</v>
      </c>
      <c r="H68" s="122" t="s">
        <v>39</v>
      </c>
      <c r="I68" s="112" t="s">
        <v>50</v>
      </c>
      <c r="J68" s="115" t="s">
        <v>51</v>
      </c>
      <c r="K68" s="118" t="s">
        <v>52</v>
      </c>
    </row>
    <row r="69" spans="3:11" s="4" customFormat="1" ht="15" customHeight="1" x14ac:dyDescent="0.2">
      <c r="C69" s="129"/>
      <c r="D69" s="88"/>
      <c r="E69" s="148"/>
      <c r="F69" s="89"/>
      <c r="G69" s="88"/>
      <c r="H69" s="123"/>
      <c r="I69" s="113"/>
      <c r="J69" s="116"/>
      <c r="K69" s="119"/>
    </row>
    <row r="70" spans="3:11" s="4" customFormat="1" ht="27" customHeight="1" thickBot="1" x14ac:dyDescent="0.25">
      <c r="C70" s="130"/>
      <c r="D70" s="90"/>
      <c r="E70" s="149"/>
      <c r="F70" s="91"/>
      <c r="G70" s="90"/>
      <c r="H70" s="124"/>
      <c r="I70" s="114"/>
      <c r="J70" s="117"/>
      <c r="K70" s="120"/>
    </row>
    <row r="71" spans="3:11" s="4" customFormat="1" ht="21" customHeight="1" thickBot="1" x14ac:dyDescent="0.25">
      <c r="C71" s="26">
        <v>1</v>
      </c>
      <c r="D71" s="125"/>
      <c r="E71" s="126"/>
      <c r="F71" s="127"/>
      <c r="G71" s="29"/>
      <c r="H71" s="36"/>
      <c r="I71" s="30"/>
      <c r="J71" s="30"/>
      <c r="K71" s="31"/>
    </row>
    <row r="72" spans="3:11" s="4" customFormat="1" ht="13.5" customHeight="1" thickBot="1" x14ac:dyDescent="0.25">
      <c r="C72" s="109" t="s">
        <v>23</v>
      </c>
      <c r="D72" s="110"/>
      <c r="E72" s="110"/>
      <c r="F72" s="110"/>
      <c r="G72" s="110"/>
      <c r="H72" s="110"/>
      <c r="I72" s="110"/>
      <c r="J72" s="110"/>
      <c r="K72" s="111"/>
    </row>
    <row r="73" spans="3:11" s="4" customFormat="1" ht="66" customHeight="1" thickBot="1" x14ac:dyDescent="0.25">
      <c r="C73" s="101"/>
      <c r="D73" s="121"/>
      <c r="E73" s="121"/>
      <c r="F73" s="121"/>
      <c r="G73" s="121"/>
      <c r="H73" s="121"/>
      <c r="I73" s="121"/>
      <c r="J73" s="121"/>
      <c r="K73" s="102"/>
    </row>
    <row r="74" spans="3:11" s="4" customFormat="1" ht="15.75" customHeight="1" x14ac:dyDescent="0.2">
      <c r="C74" s="128" t="s">
        <v>22</v>
      </c>
      <c r="D74" s="86" t="s">
        <v>38</v>
      </c>
      <c r="E74" s="147"/>
      <c r="F74" s="87"/>
      <c r="G74" s="86" t="s">
        <v>40</v>
      </c>
      <c r="H74" s="122" t="s">
        <v>39</v>
      </c>
      <c r="I74" s="112" t="s">
        <v>50</v>
      </c>
      <c r="J74" s="115" t="s">
        <v>51</v>
      </c>
      <c r="K74" s="118" t="s">
        <v>52</v>
      </c>
    </row>
    <row r="75" spans="3:11" s="4" customFormat="1" ht="13.5" customHeight="1" x14ac:dyDescent="0.2">
      <c r="C75" s="129"/>
      <c r="D75" s="88"/>
      <c r="E75" s="148"/>
      <c r="F75" s="89"/>
      <c r="G75" s="88"/>
      <c r="H75" s="123"/>
      <c r="I75" s="113"/>
      <c r="J75" s="116"/>
      <c r="K75" s="119"/>
    </row>
    <row r="76" spans="3:11" s="4" customFormat="1" ht="23.1" customHeight="1" thickBot="1" x14ac:dyDescent="0.25">
      <c r="C76" s="130"/>
      <c r="D76" s="90"/>
      <c r="E76" s="149"/>
      <c r="F76" s="91"/>
      <c r="G76" s="90"/>
      <c r="H76" s="124"/>
      <c r="I76" s="114"/>
      <c r="J76" s="117"/>
      <c r="K76" s="120"/>
    </row>
    <row r="77" spans="3:11" s="4" customFormat="1" ht="23.1" customHeight="1" thickBot="1" x14ac:dyDescent="0.25">
      <c r="C77" s="26">
        <v>2</v>
      </c>
      <c r="D77" s="125"/>
      <c r="E77" s="126"/>
      <c r="F77" s="127"/>
      <c r="G77" s="29"/>
      <c r="H77" s="36"/>
      <c r="I77" s="30"/>
      <c r="J77" s="30"/>
      <c r="K77" s="31"/>
    </row>
    <row r="78" spans="3:11" s="4" customFormat="1" ht="13.5" customHeight="1" thickBot="1" x14ac:dyDescent="0.25">
      <c r="C78" s="109" t="s">
        <v>23</v>
      </c>
      <c r="D78" s="110"/>
      <c r="E78" s="110"/>
      <c r="F78" s="110"/>
      <c r="G78" s="110"/>
      <c r="H78" s="110"/>
      <c r="I78" s="110"/>
      <c r="J78" s="110"/>
      <c r="K78" s="111"/>
    </row>
    <row r="79" spans="3:11" s="4" customFormat="1" ht="66" customHeight="1" thickBot="1" x14ac:dyDescent="0.25">
      <c r="C79" s="101"/>
      <c r="D79" s="121"/>
      <c r="E79" s="121"/>
      <c r="F79" s="121"/>
      <c r="G79" s="121"/>
      <c r="H79" s="121"/>
      <c r="I79" s="121"/>
      <c r="J79" s="121"/>
      <c r="K79" s="102"/>
    </row>
    <row r="80" spans="3:11" s="4" customFormat="1" x14ac:dyDescent="0.2">
      <c r="C80" s="144" t="s">
        <v>21</v>
      </c>
      <c r="D80" s="144"/>
      <c r="E80" s="144"/>
      <c r="F80" s="144"/>
      <c r="G80" s="144"/>
      <c r="H80" s="144"/>
    </row>
    <row r="81" spans="3:11" s="4" customFormat="1" ht="16.5" customHeight="1" x14ac:dyDescent="0.2"/>
    <row r="82" spans="3:11" s="4" customFormat="1" ht="29.1" customHeight="1" x14ac:dyDescent="0.2">
      <c r="C82" s="20"/>
      <c r="D82" s="20"/>
      <c r="E82" s="20"/>
      <c r="F82" s="21"/>
      <c r="G82" s="21"/>
      <c r="H82" s="22"/>
    </row>
    <row r="83" spans="3:11" s="4" customFormat="1" x14ac:dyDescent="0.2">
      <c r="C83" s="8" t="s">
        <v>44</v>
      </c>
    </row>
    <row r="84" spans="3:11" s="4" customFormat="1" x14ac:dyDescent="0.2">
      <c r="C84" s="159" t="s">
        <v>53</v>
      </c>
      <c r="D84" s="159"/>
      <c r="E84" s="159"/>
      <c r="F84" s="159"/>
    </row>
    <row r="85" spans="3:11" s="4" customFormat="1" x14ac:dyDescent="0.2">
      <c r="C85" s="8" t="s">
        <v>54</v>
      </c>
    </row>
    <row r="86" spans="3:11" s="4" customFormat="1" ht="12.75" customHeight="1" x14ac:dyDescent="0.2">
      <c r="C86" s="8" t="s">
        <v>55</v>
      </c>
    </row>
    <row r="87" spans="3:11" s="4" customFormat="1" ht="15.75" customHeight="1" x14ac:dyDescent="0.2">
      <c r="C87" s="142" t="s">
        <v>56</v>
      </c>
      <c r="D87" s="142"/>
      <c r="E87" s="142"/>
      <c r="F87" s="142"/>
      <c r="G87" s="142"/>
    </row>
    <row r="88" spans="3:11" s="4" customFormat="1" x14ac:dyDescent="0.2">
      <c r="C88" s="8" t="s">
        <v>57</v>
      </c>
    </row>
    <row r="89" spans="3:11" s="4" customFormat="1" x14ac:dyDescent="0.2">
      <c r="C89" s="8" t="s">
        <v>58</v>
      </c>
    </row>
    <row r="90" spans="3:11" ht="13.5" customHeight="1" x14ac:dyDescent="0.2">
      <c r="C90" s="7"/>
      <c r="D90" s="7"/>
      <c r="E90" s="7"/>
      <c r="F90" s="7"/>
      <c r="G90" s="7"/>
      <c r="H90" s="7"/>
    </row>
    <row r="91" spans="3:11" s="4" customFormat="1" ht="13.5" customHeight="1" thickBot="1" x14ac:dyDescent="0.25">
      <c r="C91" s="6"/>
      <c r="D91" s="6"/>
      <c r="E91" s="6"/>
      <c r="F91" s="6"/>
      <c r="G91" s="6"/>
      <c r="H91" s="6"/>
    </row>
    <row r="92" spans="3:11" s="4" customFormat="1" ht="30" customHeight="1" thickBot="1" x14ac:dyDescent="0.25">
      <c r="C92" s="32" t="s">
        <v>31</v>
      </c>
      <c r="D92" s="109" t="s">
        <v>42</v>
      </c>
      <c r="E92" s="110"/>
      <c r="F92" s="110"/>
      <c r="G92" s="110"/>
      <c r="H92" s="110"/>
      <c r="I92" s="110"/>
      <c r="J92" s="110"/>
      <c r="K92" s="111"/>
    </row>
    <row r="93" spans="3:11" s="4" customFormat="1" ht="30" customHeight="1" thickBot="1" x14ac:dyDescent="0.25">
      <c r="C93" s="33"/>
      <c r="D93" s="136"/>
      <c r="E93" s="137"/>
      <c r="F93" s="137"/>
      <c r="G93" s="137"/>
      <c r="H93" s="137"/>
      <c r="I93" s="137"/>
      <c r="J93" s="137"/>
      <c r="K93" s="138"/>
    </row>
    <row r="94" spans="3:11" s="4" customFormat="1" ht="13.5" customHeight="1" x14ac:dyDescent="0.2">
      <c r="C94" s="12"/>
      <c r="D94" s="12"/>
      <c r="E94" s="12"/>
      <c r="F94" s="12"/>
      <c r="G94" s="12"/>
      <c r="H94" s="12"/>
    </row>
    <row r="95" spans="3:11" s="9" customFormat="1" ht="13.5" customHeight="1" x14ac:dyDescent="0.2">
      <c r="C95" s="6"/>
      <c r="D95" s="6"/>
      <c r="E95" s="6"/>
      <c r="F95" s="6"/>
      <c r="G95" s="6"/>
      <c r="H95" s="6"/>
    </row>
    <row r="96" spans="3:11" ht="12.75" customHeight="1" x14ac:dyDescent="0.2">
      <c r="C96" s="139" t="s">
        <v>41</v>
      </c>
      <c r="D96" s="139"/>
      <c r="E96" s="139"/>
      <c r="F96" s="139"/>
      <c r="G96" s="139"/>
      <c r="H96" s="139"/>
      <c r="I96" s="139"/>
      <c r="J96" s="139"/>
      <c r="K96" s="139"/>
    </row>
    <row r="97" spans="3:11" s="4" customFormat="1" ht="24.75" customHeight="1" x14ac:dyDescent="0.2">
      <c r="C97" s="139"/>
      <c r="D97" s="139"/>
      <c r="E97" s="139"/>
      <c r="F97" s="139"/>
      <c r="G97" s="139"/>
      <c r="H97" s="139"/>
      <c r="I97" s="139"/>
      <c r="J97" s="139"/>
      <c r="K97" s="139"/>
    </row>
    <row r="98" spans="3:11" s="4" customFormat="1" ht="13.5" customHeight="1" x14ac:dyDescent="0.2">
      <c r="C98" s="139"/>
      <c r="D98" s="139"/>
      <c r="E98" s="139"/>
      <c r="F98" s="139"/>
      <c r="G98" s="139"/>
      <c r="H98" s="139"/>
      <c r="I98" s="139"/>
      <c r="J98" s="139"/>
      <c r="K98" s="139"/>
    </row>
    <row r="99" spans="3:11" s="4" customFormat="1" ht="15.75" customHeight="1" x14ac:dyDescent="0.2">
      <c r="C99" s="139"/>
      <c r="D99" s="139"/>
      <c r="E99" s="139"/>
      <c r="F99" s="139"/>
      <c r="G99" s="139"/>
      <c r="H99" s="139"/>
      <c r="I99" s="139"/>
      <c r="J99" s="139"/>
      <c r="K99" s="139"/>
    </row>
    <row r="100" spans="3:11" s="4" customFormat="1" ht="4.5" customHeight="1" x14ac:dyDescent="0.2">
      <c r="C100" s="139"/>
      <c r="D100" s="139"/>
      <c r="E100" s="139"/>
      <c r="F100" s="139"/>
      <c r="G100" s="139"/>
      <c r="H100" s="139"/>
      <c r="I100" s="139"/>
      <c r="J100" s="139"/>
      <c r="K100" s="139"/>
    </row>
    <row r="101" spans="3:11" s="4" customFormat="1" ht="33.75" customHeight="1" x14ac:dyDescent="0.2">
      <c r="C101" s="139"/>
      <c r="D101" s="139"/>
      <c r="E101" s="139"/>
      <c r="F101" s="139"/>
      <c r="G101" s="139"/>
      <c r="H101" s="139"/>
      <c r="I101" s="139"/>
      <c r="J101" s="139"/>
      <c r="K101" s="139"/>
    </row>
    <row r="102" spans="3:11" s="4" customFormat="1" ht="13.5" customHeight="1" x14ac:dyDescent="0.2">
      <c r="C102" s="139"/>
      <c r="D102" s="139"/>
      <c r="E102" s="139"/>
      <c r="F102" s="139"/>
      <c r="G102" s="139"/>
      <c r="H102" s="139"/>
      <c r="I102" s="139"/>
      <c r="J102" s="139"/>
      <c r="K102" s="139"/>
    </row>
    <row r="103" spans="3:11" s="4" customFormat="1" ht="15.75" customHeight="1" x14ac:dyDescent="0.2">
      <c r="C103" s="139"/>
      <c r="D103" s="139"/>
      <c r="E103" s="139"/>
      <c r="F103" s="139"/>
      <c r="G103" s="139"/>
      <c r="H103" s="139"/>
      <c r="I103" s="139"/>
      <c r="J103" s="139"/>
      <c r="K103" s="139"/>
    </row>
    <row r="104" spans="3:11" s="4" customFormat="1" ht="15.75" customHeight="1" x14ac:dyDescent="0.2">
      <c r="C104" s="139"/>
      <c r="D104" s="139"/>
      <c r="E104" s="139"/>
      <c r="F104" s="139"/>
      <c r="G104" s="139"/>
      <c r="H104" s="139"/>
      <c r="I104" s="139"/>
      <c r="J104" s="139"/>
      <c r="K104" s="139"/>
    </row>
    <row r="105" spans="3:11" s="4" customFormat="1" ht="16.5" customHeight="1" x14ac:dyDescent="0.2">
      <c r="C105" s="139"/>
      <c r="D105" s="139"/>
      <c r="E105" s="139"/>
      <c r="F105" s="139"/>
      <c r="G105" s="139"/>
      <c r="H105" s="139"/>
      <c r="I105" s="139"/>
      <c r="J105" s="139"/>
      <c r="K105" s="139"/>
    </row>
    <row r="106" spans="3:11" s="4" customFormat="1" ht="12.75" customHeight="1" x14ac:dyDescent="0.2">
      <c r="C106" s="139"/>
      <c r="D106" s="139"/>
      <c r="E106" s="139"/>
      <c r="F106" s="139"/>
      <c r="G106" s="139"/>
      <c r="H106" s="139"/>
      <c r="I106" s="139"/>
      <c r="J106" s="139"/>
      <c r="K106" s="139"/>
    </row>
    <row r="107" spans="3:11" s="4" customFormat="1" ht="13.5" customHeight="1" x14ac:dyDescent="0.2">
      <c r="C107" s="139"/>
      <c r="D107" s="139"/>
      <c r="E107" s="139"/>
      <c r="F107" s="139"/>
      <c r="G107" s="139"/>
      <c r="H107" s="139"/>
      <c r="I107" s="139"/>
      <c r="J107" s="139"/>
      <c r="K107" s="139"/>
    </row>
    <row r="108" spans="3:11" s="4" customFormat="1" ht="13.5" hidden="1" customHeight="1" x14ac:dyDescent="0.2">
      <c r="C108" s="139"/>
      <c r="D108" s="139"/>
      <c r="E108" s="139"/>
      <c r="F108" s="139"/>
      <c r="G108" s="139"/>
      <c r="H108" s="139"/>
      <c r="I108" s="139"/>
      <c r="J108" s="139"/>
      <c r="K108" s="139"/>
    </row>
    <row r="109" spans="3:11" s="4" customFormat="1" ht="15.75" hidden="1" customHeight="1" x14ac:dyDescent="0.2">
      <c r="C109" s="139"/>
      <c r="D109" s="139"/>
      <c r="E109" s="139"/>
      <c r="F109" s="139"/>
      <c r="G109" s="139"/>
      <c r="H109" s="139"/>
      <c r="I109" s="139"/>
      <c r="J109" s="139"/>
      <c r="K109" s="139"/>
    </row>
    <row r="110" spans="3:11" s="4" customFormat="1" ht="15.75" hidden="1" customHeight="1" x14ac:dyDescent="0.2">
      <c r="C110" s="139"/>
      <c r="D110" s="139"/>
      <c r="E110" s="139"/>
      <c r="F110" s="139"/>
      <c r="G110" s="139"/>
      <c r="H110" s="139"/>
      <c r="I110" s="139"/>
      <c r="J110" s="139"/>
      <c r="K110" s="139"/>
    </row>
    <row r="111" spans="3:11" s="4" customFormat="1" ht="12.75" hidden="1" customHeight="1" x14ac:dyDescent="0.2">
      <c r="C111" s="139"/>
      <c r="D111" s="139"/>
      <c r="E111" s="139"/>
      <c r="F111" s="139"/>
      <c r="G111" s="139"/>
      <c r="H111" s="139"/>
      <c r="I111" s="139"/>
      <c r="J111" s="139"/>
      <c r="K111" s="139"/>
    </row>
    <row r="112" spans="3:11" s="4" customFormat="1" ht="12.75" hidden="1" customHeight="1" x14ac:dyDescent="0.2">
      <c r="C112" s="139"/>
      <c r="D112" s="139"/>
      <c r="E112" s="139"/>
      <c r="F112" s="139"/>
      <c r="G112" s="139"/>
      <c r="H112" s="139"/>
      <c r="I112" s="139"/>
      <c r="J112" s="139"/>
      <c r="K112" s="139"/>
    </row>
    <row r="113" spans="2:11" s="4" customFormat="1" ht="13.5" hidden="1" customHeight="1" x14ac:dyDescent="0.2">
      <c r="C113" s="139"/>
      <c r="D113" s="139"/>
      <c r="E113" s="139"/>
      <c r="F113" s="139"/>
      <c r="G113" s="139"/>
      <c r="H113" s="139"/>
      <c r="I113" s="139"/>
      <c r="J113" s="139"/>
      <c r="K113" s="139"/>
    </row>
    <row r="114" spans="2:11" s="3" customFormat="1" ht="3" hidden="1" customHeight="1" x14ac:dyDescent="0.2">
      <c r="B114" s="4"/>
      <c r="C114" s="139"/>
      <c r="D114" s="139"/>
      <c r="E114" s="139"/>
      <c r="F114" s="139"/>
      <c r="G114" s="139"/>
      <c r="H114" s="139"/>
      <c r="I114" s="139"/>
      <c r="J114" s="139"/>
      <c r="K114" s="139"/>
    </row>
    <row r="115" spans="2:11" ht="12.75" hidden="1" customHeight="1" x14ac:dyDescent="0.2">
      <c r="C115" s="139"/>
      <c r="D115" s="139"/>
      <c r="E115" s="139"/>
      <c r="F115" s="139"/>
      <c r="G115" s="139"/>
      <c r="H115" s="139"/>
      <c r="I115" s="139"/>
      <c r="J115" s="139"/>
      <c r="K115" s="139"/>
    </row>
    <row r="116" spans="2:11" ht="12.75" hidden="1" customHeight="1" x14ac:dyDescent="0.2">
      <c r="C116" s="139"/>
      <c r="D116" s="139"/>
      <c r="E116" s="139"/>
      <c r="F116" s="139"/>
      <c r="G116" s="139"/>
      <c r="H116" s="139"/>
      <c r="I116" s="139"/>
      <c r="J116" s="139"/>
      <c r="K116" s="139"/>
    </row>
    <row r="117" spans="2:11" ht="12.75" hidden="1" customHeight="1" x14ac:dyDescent="0.2">
      <c r="C117" s="139"/>
      <c r="D117" s="139"/>
      <c r="E117" s="139"/>
      <c r="F117" s="139"/>
      <c r="G117" s="139"/>
      <c r="H117" s="139"/>
      <c r="I117" s="139"/>
      <c r="J117" s="139"/>
      <c r="K117" s="139"/>
    </row>
    <row r="118" spans="2:11" s="3" customFormat="1" ht="12.75" hidden="1" customHeight="1" x14ac:dyDescent="0.2">
      <c r="B118" s="4"/>
      <c r="C118" s="139"/>
      <c r="D118" s="139"/>
      <c r="E118" s="139"/>
      <c r="F118" s="139"/>
      <c r="G118" s="139"/>
      <c r="H118" s="139"/>
      <c r="I118" s="139"/>
      <c r="J118" s="139"/>
      <c r="K118" s="139"/>
    </row>
    <row r="119" spans="2:11" ht="5.25" hidden="1" customHeight="1" x14ac:dyDescent="0.2">
      <c r="C119" s="139"/>
      <c r="D119" s="139"/>
      <c r="E119" s="139"/>
      <c r="F119" s="139"/>
      <c r="G119" s="139"/>
      <c r="H119" s="139"/>
      <c r="I119" s="139"/>
      <c r="J119" s="139"/>
      <c r="K119" s="139"/>
    </row>
    <row r="120" spans="2:11" ht="12.75" hidden="1" customHeight="1" x14ac:dyDescent="0.2">
      <c r="C120" s="139"/>
      <c r="D120" s="139"/>
      <c r="E120" s="139"/>
      <c r="F120" s="139"/>
      <c r="G120" s="139"/>
      <c r="H120" s="139"/>
      <c r="I120" s="139"/>
      <c r="J120" s="139"/>
      <c r="K120" s="139"/>
    </row>
    <row r="121" spans="2:11" ht="12.75" hidden="1" customHeight="1" x14ac:dyDescent="0.2">
      <c r="C121" s="139"/>
      <c r="D121" s="139"/>
      <c r="E121" s="139"/>
      <c r="F121" s="139"/>
      <c r="G121" s="139"/>
      <c r="H121" s="139"/>
      <c r="I121" s="139"/>
      <c r="J121" s="139"/>
      <c r="K121" s="139"/>
    </row>
    <row r="122" spans="2:11" ht="12.75" hidden="1" customHeight="1" x14ac:dyDescent="0.2">
      <c r="C122" s="139"/>
      <c r="D122" s="139"/>
      <c r="E122" s="139"/>
      <c r="F122" s="139"/>
      <c r="G122" s="139"/>
      <c r="H122" s="139"/>
      <c r="I122" s="139"/>
      <c r="J122" s="139"/>
      <c r="K122" s="139"/>
    </row>
    <row r="123" spans="2:11" ht="12.75" hidden="1" customHeight="1" x14ac:dyDescent="0.2">
      <c r="C123" s="139"/>
      <c r="D123" s="139"/>
      <c r="E123" s="139"/>
      <c r="F123" s="139"/>
      <c r="G123" s="139"/>
      <c r="H123" s="139"/>
      <c r="I123" s="139"/>
      <c r="J123" s="139"/>
      <c r="K123" s="139"/>
    </row>
    <row r="124" spans="2:11" ht="12.75" hidden="1" customHeight="1" x14ac:dyDescent="0.2">
      <c r="C124" s="139"/>
      <c r="D124" s="139"/>
      <c r="E124" s="139"/>
      <c r="F124" s="139"/>
      <c r="G124" s="139"/>
      <c r="H124" s="139"/>
      <c r="I124" s="139"/>
      <c r="J124" s="139"/>
      <c r="K124" s="139"/>
    </row>
    <row r="129" spans="4:8" ht="15" x14ac:dyDescent="0.25">
      <c r="E129"/>
    </row>
    <row r="130" spans="4:8" ht="13.5" thickBot="1" x14ac:dyDescent="0.25">
      <c r="H130" s="4"/>
    </row>
    <row r="131" spans="4:8" ht="15" customHeight="1" x14ac:dyDescent="0.2">
      <c r="D131" s="145" t="s">
        <v>25</v>
      </c>
      <c r="E131" s="145"/>
      <c r="F131" s="145"/>
      <c r="H131" s="27" t="s">
        <v>24</v>
      </c>
    </row>
  </sheetData>
  <sheetProtection insertRows="0" deleteRows="0"/>
  <mergeCells count="123">
    <mergeCell ref="K68:K70"/>
    <mergeCell ref="C72:K72"/>
    <mergeCell ref="C73:K73"/>
    <mergeCell ref="C84:F84"/>
    <mergeCell ref="C43:E43"/>
    <mergeCell ref="C44:E44"/>
    <mergeCell ref="C45:E45"/>
    <mergeCell ref="I57:I59"/>
    <mergeCell ref="J57:J59"/>
    <mergeCell ref="K57:K59"/>
    <mergeCell ref="D57:F59"/>
    <mergeCell ref="D131:F131"/>
    <mergeCell ref="C37:H37"/>
    <mergeCell ref="C24:H24"/>
    <mergeCell ref="C26:E29"/>
    <mergeCell ref="H26:H29"/>
    <mergeCell ref="C32:E32"/>
    <mergeCell ref="C33:E33"/>
    <mergeCell ref="C30:E30"/>
    <mergeCell ref="C23:G23"/>
    <mergeCell ref="C38:H38"/>
    <mergeCell ref="C39:E42"/>
    <mergeCell ref="C31:E31"/>
    <mergeCell ref="D74:F76"/>
    <mergeCell ref="G74:G76"/>
    <mergeCell ref="H74:H76"/>
    <mergeCell ref="C68:C70"/>
    <mergeCell ref="D68:F70"/>
    <mergeCell ref="G68:G70"/>
    <mergeCell ref="H68:H70"/>
    <mergeCell ref="C61:K61"/>
    <mergeCell ref="H51:H53"/>
    <mergeCell ref="D51:F53"/>
    <mergeCell ref="D54:F54"/>
    <mergeCell ref="C34:E34"/>
    <mergeCell ref="D93:K93"/>
    <mergeCell ref="C96:K124"/>
    <mergeCell ref="I39:J42"/>
    <mergeCell ref="I43:J43"/>
    <mergeCell ref="I44:J44"/>
    <mergeCell ref="I45:J45"/>
    <mergeCell ref="H39:H42"/>
    <mergeCell ref="F39:G42"/>
    <mergeCell ref="F43:G43"/>
    <mergeCell ref="F44:G44"/>
    <mergeCell ref="F45:G45"/>
    <mergeCell ref="I74:I76"/>
    <mergeCell ref="J74:J76"/>
    <mergeCell ref="K74:K76"/>
    <mergeCell ref="C78:K78"/>
    <mergeCell ref="C79:K79"/>
    <mergeCell ref="C65:J66"/>
    <mergeCell ref="C48:J49"/>
    <mergeCell ref="D77:F77"/>
    <mergeCell ref="C80:H80"/>
    <mergeCell ref="D71:F71"/>
    <mergeCell ref="C74:C76"/>
    <mergeCell ref="C87:G87"/>
    <mergeCell ref="K39:K42"/>
    <mergeCell ref="D92:K92"/>
    <mergeCell ref="I51:I53"/>
    <mergeCell ref="J51:J53"/>
    <mergeCell ref="K51:K53"/>
    <mergeCell ref="C55:K55"/>
    <mergeCell ref="C56:K56"/>
    <mergeCell ref="F33:G33"/>
    <mergeCell ref="I33:J33"/>
    <mergeCell ref="F34:G34"/>
    <mergeCell ref="I34:J34"/>
    <mergeCell ref="F35:G35"/>
    <mergeCell ref="I35:J35"/>
    <mergeCell ref="H57:H59"/>
    <mergeCell ref="D60:F60"/>
    <mergeCell ref="C57:C59"/>
    <mergeCell ref="G57:G59"/>
    <mergeCell ref="C51:C53"/>
    <mergeCell ref="G51:G53"/>
    <mergeCell ref="C35:E35"/>
    <mergeCell ref="C36:H36"/>
    <mergeCell ref="C62:K62"/>
    <mergeCell ref="C63:K63"/>
    <mergeCell ref="I68:I70"/>
    <mergeCell ref="J68:J70"/>
    <mergeCell ref="F26:G29"/>
    <mergeCell ref="I26:J29"/>
    <mergeCell ref="K26:K29"/>
    <mergeCell ref="F30:G30"/>
    <mergeCell ref="I30:J30"/>
    <mergeCell ref="F31:G31"/>
    <mergeCell ref="I31:J31"/>
    <mergeCell ref="F32:G32"/>
    <mergeCell ref="I32:J32"/>
    <mergeCell ref="H21:K21"/>
    <mergeCell ref="C20:E20"/>
    <mergeCell ref="C21:E21"/>
    <mergeCell ref="F20:G20"/>
    <mergeCell ref="F21:G21"/>
    <mergeCell ref="C18:G18"/>
    <mergeCell ref="C19:G19"/>
    <mergeCell ref="C9:H9"/>
    <mergeCell ref="H10:K10"/>
    <mergeCell ref="C10:G10"/>
    <mergeCell ref="H11:K11"/>
    <mergeCell ref="C11:G11"/>
    <mergeCell ref="I14:K14"/>
    <mergeCell ref="I15:K15"/>
    <mergeCell ref="C12:G12"/>
    <mergeCell ref="C13:G13"/>
    <mergeCell ref="C14:H14"/>
    <mergeCell ref="C15:H15"/>
    <mergeCell ref="I9:K9"/>
    <mergeCell ref="A4:K4"/>
    <mergeCell ref="A1:K2"/>
    <mergeCell ref="I16:K16"/>
    <mergeCell ref="C16:H16"/>
    <mergeCell ref="I17:K17"/>
    <mergeCell ref="C17:H17"/>
    <mergeCell ref="I18:K18"/>
    <mergeCell ref="I19:K19"/>
    <mergeCell ref="H20:K20"/>
    <mergeCell ref="I8:K8"/>
    <mergeCell ref="C8:H8"/>
    <mergeCell ref="C6:G6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Maria Etelvina Millones Davila</cp:lastModifiedBy>
  <cp:lastPrinted>2022-02-13T23:11:58Z</cp:lastPrinted>
  <dcterms:created xsi:type="dcterms:W3CDTF">2014-03-31T20:15:50Z</dcterms:created>
  <dcterms:modified xsi:type="dcterms:W3CDTF">2023-02-16T13:58:19Z</dcterms:modified>
</cp:coreProperties>
</file>