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47-2023-CG-DGENC\"/>
    </mc:Choice>
  </mc:AlternateContent>
  <xr:revisionPtr revIDLastSave="0" documentId="13_ncr:1_{68DFAA24-59B6-4A4F-9A8C-3E76B8D71EC9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<sst xmlns="http://schemas.openxmlformats.org/spreadsheetml/2006/main" count="96" uniqueCount="64">
  <si>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</si>
  <si>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</si>
  <si>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</si>
  <si>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</si>
  <si>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</si>
  <si>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</si>
  <si>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</si>
  <si>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</si>
  <si>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</si>
  <si>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</si>
  <si>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</si>
  <si>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</si>
  <si>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</si>
  <si>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</si>
  <si>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</si>
  <si>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</si>
  <si>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</si>
  <si>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</si>
  <si>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</si>
  <si>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</si>
  <si>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</si>
  <si>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</si>
  <si>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</si>
  <si>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</si>
  <si>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</si>
  <si>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</si>
  <si>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</si>
  <si>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</si>
  <si>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</si>
  <si>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</si>
  <si>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</si>
  <si>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</si>
  <si>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</si>
  <si>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</si>
  <si>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</si>
  <si>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</si>
  <si>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</si>
  <si>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</si>
  <si>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</si>
  <si>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</si>
  <si>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</si>
  <si>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</si>
  <si>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</si>
  <si>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</si>
  <si>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</si>
  <si>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</si>
  <si>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</si>
  <si>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</si>
  <si>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</si>
  <si>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</si>
  <si>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</si>
  <si>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</si>
  <si>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</si>
  <si>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SERVICIO DE UN APOYO EN PLANIFICACION PARA LA SUBDIRECCIÓN ADMINISTRATIVA DE LA ESCUELA NACIONAL DE CONTROL</t>
  </si>
  <si>
    <r>
      <t xml:space="preserve">a) Formación Académica
Bachiller Universitario de la carrera de Economía, Ingeniería Económica, o Ingeniería Industrial, o Administración.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</si>
  <si>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Planificación, o Planificación Estratégica, o Administrador de Base de Datos, o Gerencia de Proyectos.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ochenta (80)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</si>
  <si>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Experiencia mínima de un (01) año en el sector público o privado, contabilizados desde su calidad de Bachiller.            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</si>
  <si>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 Experiencia mínima de un (01) año desempeñándose como apoyo, asistente, profesional o analista en planificación, o planeamiento, o monitoreo de proyectos, o en gestión de procesos, contabilizados desde su calidad de Bachiller.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</si>
  <si>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</si>
  <si>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</si>
  <si>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</si>
  <si>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</si>
  <si>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No infringir la norma sobre nepotismo</t>
  </si>
  <si>
    <t>f) Contar con Registro Único de Contribuyentes (RUC)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</si>
</sst>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73" zoomScale="110" zoomScaleNormal="110" zoomScaleSheetLayoutView="130" workbookViewId="0">
      <selection activeCell="C90" sqref="C90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54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55</v>
      </c>
      <c r="D38" s="149"/>
      <c r="E38" s="149"/>
      <c r="F38" s="149"/>
      <c r="G38" s="149"/>
      <c r="H38" s="149"/>
      <c r="I38" s="149"/>
      <c r="J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56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57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58</v>
      </c>
      <c r="D84" s="159"/>
      <c r="E84" s="159"/>
      <c r="F84" s="159"/>
    </row>
    <row r="85" spans="3:11" s="4" customFormat="1" x14ac:dyDescent="0.2">
      <c r="C85" s="8" t="s">
        <v>59</v>
      </c>
    </row>
    <row r="86" spans="3:11" s="4" customFormat="1" ht="12.75" customHeight="1" x14ac:dyDescent="0.2">
      <c r="C86" s="8" t="s">
        <v>60</v>
      </c>
    </row>
    <row r="87" spans="3:11" s="4" customFormat="1" ht="15.75" customHeight="1" x14ac:dyDescent="0.2">
      <c r="C87" s="136" t="s">
        <v>61</v>
      </c>
      <c r="D87" s="136"/>
      <c r="E87" s="136"/>
      <c r="F87" s="136"/>
      <c r="G87" s="136"/>
    </row>
    <row r="88" spans="3:11" s="4" customFormat="1" x14ac:dyDescent="0.2">
      <c r="C88" s="8" t="s">
        <v>62</v>
      </c>
    </row>
    <row r="89" spans="3:11" s="4" customFormat="1" x14ac:dyDescent="0.2">
      <c r="C89" s="8" t="s">
        <v>63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C38:J38"/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2023-01-28T21:03:49Z</dcterms:modified>
</cp:coreProperties>
</file>