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ADMINISTRACIÓN\MEMORANDO N° 00036-2023-CG-DGENC\SERV. GESTOR DE EVENTOS ACADÉMICOS MCG\"/>
    </mc:Choice>
  </mc:AlternateContent>
  <xr:revisionPtr revIDLastSave="0" documentId="8_{4B682173-48FF-46EA-852C-A6B1539CC72D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<sst xmlns="http://schemas.openxmlformats.org/spreadsheetml/2006/main" count="96" uniqueCount="64">
  <si>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</si>
  <si>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</si>
  <si>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</si>
  <si>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</si>
  <si>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</si>
  <si>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</si>
  <si>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</si>
  <si>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</si>
  <si>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</si>
  <si>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</si>
  <si>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</si>
  <si>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</si>
  <si>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</si>
  <si>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</si>
  <si>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</si>
  <si>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</si>
  <si>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</si>
  <si>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</si>
  <si>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</si>
  <si>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</si>
  <si>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</si>
  <si>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</si>
  <si>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</si>
  <si>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</si>
  <si>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</si>
  <si>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</si>
  <si>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</si>
  <si>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</si>
  <si>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</si>
  <si>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</si>
  <si>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</si>
  <si>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</si>
  <si>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</si>
  <si>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</si>
  <si>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</si>
  <si>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</si>
  <si>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</si>
  <si>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</si>
  <si>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</si>
  <si>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</si>
  <si>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</si>
  <si>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</si>
  <si>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</si>
  <si>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</si>
  <si>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</si>
  <si>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</si>
  <si>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</si>
  <si>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</si>
  <si>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</si>
  <si>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</si>
  <si>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</si>
  <si>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</si>
  <si>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</si>
  <si>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</si>
  <si>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</si>
  <si>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</si>
  <si>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</si>
  <si>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</si>
  <si>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</si>
  <si>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r>
      <t xml:space="preserve">a) Formación Académica
Titulado Profesional Universitario en Comunicación, Comunicación Audiovisual, Periodismo, o Marketing.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</si>
  <si>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Gestión Pública o Administración Pública o Gestión de Eventos Digitales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diplomado, deberá tener una duración mínima de noventa (90) horas.</t>
    </r>
  </si>
  <si>
    <t>SERVICIO DE UN GESTOR DE EVENTOS ACADÉMICOS PARA LA MAESTRÍA EN CONTROL GUBERNAMENTAL 2023-I DE LA ESCUELA NACIONAL DE CONTROL</t>
  </si>
  <si>
    <r>
      <t xml:space="preserve">b)Específica : Mínima de un (1) año desempeñándose como asistente, analista, especialista, comunicador o gestor de eventos, contabilizados desde su grado de Bachiller.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</si>
  <si>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
Mínima de dos (2) años en entidades públicas o privadas, contabilizados desde su grado de Bachiller.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</si>
</sst>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52" zoomScale="110" zoomScaleNormal="110" zoomScaleSheetLayoutView="130" workbookViewId="0">
      <selection activeCell="C50" sqref="C50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155" t="s">
        <v>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154" t="s">
        <v>61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6" spans="1:11" x14ac:dyDescent="0.2">
      <c r="C6" s="75" t="s">
        <v>35</v>
      </c>
      <c r="D6" s="75"/>
      <c r="E6" s="75"/>
      <c r="F6" s="75"/>
      <c r="G6" s="75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127" t="s">
        <v>36</v>
      </c>
      <c r="D8" s="128"/>
      <c r="E8" s="128"/>
      <c r="F8" s="128"/>
      <c r="G8" s="128"/>
      <c r="H8" s="128"/>
      <c r="I8" s="134" t="s">
        <v>37</v>
      </c>
      <c r="J8" s="135"/>
      <c r="K8" s="142"/>
    </row>
    <row r="9" spans="1:11" s="4" customFormat="1" ht="15.75" customHeight="1" thickBot="1" x14ac:dyDescent="0.25">
      <c r="C9" s="133"/>
      <c r="D9" s="126"/>
      <c r="E9" s="126"/>
      <c r="F9" s="126"/>
      <c r="G9" s="126"/>
      <c r="H9" s="126"/>
      <c r="I9" s="125"/>
      <c r="J9" s="126"/>
      <c r="K9" s="153"/>
    </row>
    <row r="10" spans="1:11" s="4" customFormat="1" ht="15.75" customHeight="1" thickBot="1" x14ac:dyDescent="0.25">
      <c r="C10" s="134" t="s">
        <v>2</v>
      </c>
      <c r="D10" s="135"/>
      <c r="E10" s="135"/>
      <c r="F10" s="135"/>
      <c r="G10" s="135"/>
      <c r="H10" s="118" t="s">
        <v>0</v>
      </c>
      <c r="I10" s="119"/>
      <c r="J10" s="119"/>
      <c r="K10" s="120"/>
    </row>
    <row r="11" spans="1:11" s="4" customFormat="1" ht="15.75" customHeight="1" thickBot="1" x14ac:dyDescent="0.25">
      <c r="C11" s="138"/>
      <c r="D11" s="139"/>
      <c r="E11" s="139"/>
      <c r="F11" s="139"/>
      <c r="G11" s="140"/>
      <c r="H11" s="136"/>
      <c r="I11" s="136"/>
      <c r="J11" s="136"/>
      <c r="K11" s="137"/>
    </row>
    <row r="12" spans="1:11" s="4" customFormat="1" ht="15.75" customHeight="1" thickBot="1" x14ac:dyDescent="0.25">
      <c r="C12" s="146" t="s">
        <v>1</v>
      </c>
      <c r="D12" s="147"/>
      <c r="E12" s="147"/>
      <c r="F12" s="147"/>
      <c r="G12" s="148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149"/>
      <c r="D13" s="150"/>
      <c r="E13" s="150"/>
      <c r="F13" s="150"/>
      <c r="G13" s="151"/>
      <c r="H13" s="39"/>
      <c r="I13" s="37"/>
      <c r="J13" s="38"/>
      <c r="K13" s="38"/>
    </row>
    <row r="14" spans="1:11" s="4" customFormat="1" ht="15.75" customHeight="1" thickBot="1" x14ac:dyDescent="0.25">
      <c r="C14" s="118" t="s">
        <v>7</v>
      </c>
      <c r="D14" s="119"/>
      <c r="E14" s="119"/>
      <c r="F14" s="119"/>
      <c r="G14" s="119"/>
      <c r="H14" s="120"/>
      <c r="I14" s="141" t="s">
        <v>8</v>
      </c>
      <c r="J14" s="135"/>
      <c r="K14" s="142"/>
    </row>
    <row r="15" spans="1:11" s="4" customFormat="1" ht="15.75" customHeight="1" thickBot="1" x14ac:dyDescent="0.25">
      <c r="C15" s="152"/>
      <c r="D15" s="136"/>
      <c r="E15" s="136"/>
      <c r="F15" s="136"/>
      <c r="G15" s="136"/>
      <c r="H15" s="137"/>
      <c r="I15" s="143"/>
      <c r="J15" s="144"/>
      <c r="K15" s="145"/>
    </row>
    <row r="16" spans="1:11" s="4" customFormat="1" ht="15.75" customHeight="1" thickBot="1" x14ac:dyDescent="0.25">
      <c r="C16" s="118" t="s">
        <v>9</v>
      </c>
      <c r="D16" s="119"/>
      <c r="E16" s="119"/>
      <c r="F16" s="119"/>
      <c r="G16" s="119"/>
      <c r="H16" s="120"/>
      <c r="I16" s="118" t="s">
        <v>10</v>
      </c>
      <c r="J16" s="119"/>
      <c r="K16" s="120"/>
    </row>
    <row r="17" spans="3:11" s="4" customFormat="1" ht="15.75" customHeight="1" thickBot="1" x14ac:dyDescent="0.25">
      <c r="C17" s="149"/>
      <c r="D17" s="150"/>
      <c r="E17" s="150"/>
      <c r="F17" s="150"/>
      <c r="G17" s="150"/>
      <c r="H17" s="157"/>
      <c r="I17" s="156"/>
      <c r="J17" s="150"/>
      <c r="K17" s="157"/>
    </row>
    <row r="18" spans="3:11" s="4" customFormat="1" ht="15.75" customHeight="1" thickBot="1" x14ac:dyDescent="0.25">
      <c r="C18" s="127" t="s">
        <v>16</v>
      </c>
      <c r="D18" s="128"/>
      <c r="E18" s="128"/>
      <c r="F18" s="128"/>
      <c r="G18" s="129"/>
      <c r="H18" s="40" t="s">
        <v>11</v>
      </c>
      <c r="I18" s="118" t="s">
        <v>12</v>
      </c>
      <c r="J18" s="119"/>
      <c r="K18" s="120"/>
    </row>
    <row r="19" spans="3:11" s="4" customFormat="1" ht="15.75" customHeight="1" thickBot="1" x14ac:dyDescent="0.25">
      <c r="C19" s="130"/>
      <c r="D19" s="131"/>
      <c r="E19" s="131"/>
      <c r="F19" s="132"/>
      <c r="G19" s="132"/>
      <c r="H19" s="16"/>
      <c r="I19" s="158"/>
      <c r="J19" s="158"/>
      <c r="K19" s="159"/>
    </row>
    <row r="20" spans="3:11" s="4" customFormat="1" ht="15.75" customHeight="1" thickBot="1" x14ac:dyDescent="0.25">
      <c r="C20" s="118" t="s">
        <v>13</v>
      </c>
      <c r="D20" s="119"/>
      <c r="E20" s="120"/>
      <c r="F20" s="124" t="s">
        <v>14</v>
      </c>
      <c r="G20" s="124"/>
      <c r="H20" s="118" t="s">
        <v>15</v>
      </c>
      <c r="I20" s="119"/>
      <c r="J20" s="119"/>
      <c r="K20" s="120"/>
    </row>
    <row r="21" spans="3:11" s="4" customFormat="1" ht="15.75" thickBot="1" x14ac:dyDescent="0.3">
      <c r="C21" s="121"/>
      <c r="D21" s="122"/>
      <c r="E21" s="123"/>
      <c r="F21" s="125"/>
      <c r="G21" s="126"/>
      <c r="H21" s="116"/>
      <c r="I21" s="116"/>
      <c r="J21" s="116"/>
      <c r="K21" s="117"/>
    </row>
    <row r="23" spans="3:11" s="4" customFormat="1" ht="15.75" customHeight="1" x14ac:dyDescent="0.2">
      <c r="C23" s="75" t="s">
        <v>43</v>
      </c>
      <c r="D23" s="75"/>
      <c r="E23" s="75"/>
      <c r="F23" s="75"/>
      <c r="G23" s="75"/>
    </row>
    <row r="24" spans="3:11" s="4" customFormat="1" ht="54.75" customHeight="1" x14ac:dyDescent="0.2">
      <c r="C24" s="71" t="s">
        <v>59</v>
      </c>
      <c r="D24" s="71"/>
      <c r="E24" s="71"/>
      <c r="F24" s="71"/>
      <c r="G24" s="71"/>
      <c r="H24" s="71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60" t="s">
        <v>17</v>
      </c>
      <c r="D26" s="61"/>
      <c r="E26" s="61"/>
      <c r="F26" s="60" t="s">
        <v>18</v>
      </c>
      <c r="G26" s="62"/>
      <c r="H26" s="60" t="s">
        <v>28</v>
      </c>
      <c r="I26" s="92" t="s">
        <v>26</v>
      </c>
      <c r="J26" s="93"/>
      <c r="K26" s="62" t="s">
        <v>19</v>
      </c>
    </row>
    <row r="27" spans="3:11" s="4" customFormat="1" x14ac:dyDescent="0.2">
      <c r="C27" s="63"/>
      <c r="D27" s="64"/>
      <c r="E27" s="64"/>
      <c r="F27" s="63"/>
      <c r="G27" s="65"/>
      <c r="H27" s="63"/>
      <c r="I27" s="94"/>
      <c r="J27" s="95"/>
      <c r="K27" s="65"/>
    </row>
    <row r="28" spans="3:11" s="4" customFormat="1" ht="13.5" customHeight="1" x14ac:dyDescent="0.2">
      <c r="C28" s="63"/>
      <c r="D28" s="64"/>
      <c r="E28" s="64"/>
      <c r="F28" s="63"/>
      <c r="G28" s="65"/>
      <c r="H28" s="63"/>
      <c r="I28" s="94"/>
      <c r="J28" s="95"/>
      <c r="K28" s="65"/>
    </row>
    <row r="29" spans="3:11" s="4" customFormat="1" ht="13.5" thickBot="1" x14ac:dyDescent="0.25">
      <c r="C29" s="66"/>
      <c r="D29" s="67"/>
      <c r="E29" s="67"/>
      <c r="F29" s="66"/>
      <c r="G29" s="68"/>
      <c r="H29" s="66"/>
      <c r="I29" s="94"/>
      <c r="J29" s="95"/>
      <c r="K29" s="107"/>
    </row>
    <row r="30" spans="3:11" s="4" customFormat="1" ht="15.75" customHeight="1" thickBot="1" x14ac:dyDescent="0.25">
      <c r="C30" s="52" t="s">
        <v>45</v>
      </c>
      <c r="D30" s="53"/>
      <c r="E30" s="72"/>
      <c r="F30" s="100"/>
      <c r="G30" s="101"/>
      <c r="H30" s="25"/>
      <c r="I30" s="114"/>
      <c r="J30" s="115"/>
      <c r="K30" s="13"/>
    </row>
    <row r="31" spans="3:11" s="4" customFormat="1" ht="15.75" customHeight="1" thickBot="1" x14ac:dyDescent="0.25">
      <c r="C31" s="52" t="s">
        <v>46</v>
      </c>
      <c r="D31" s="53"/>
      <c r="E31" s="72"/>
      <c r="F31" s="48"/>
      <c r="G31" s="50"/>
      <c r="H31" s="10"/>
      <c r="I31" s="96"/>
      <c r="J31" s="97"/>
      <c r="K31" s="24"/>
    </row>
    <row r="32" spans="3:11" s="4" customFormat="1" ht="21" customHeight="1" thickBot="1" x14ac:dyDescent="0.25">
      <c r="C32" s="52" t="s">
        <v>32</v>
      </c>
      <c r="D32" s="53"/>
      <c r="E32" s="72"/>
      <c r="F32" s="102"/>
      <c r="G32" s="103"/>
      <c r="H32" s="25"/>
      <c r="I32" s="108"/>
      <c r="J32" s="99"/>
      <c r="K32" s="28"/>
    </row>
    <row r="33" spans="3:11" s="4" customFormat="1" ht="21" customHeight="1" thickBot="1" x14ac:dyDescent="0.25">
      <c r="C33" s="73" t="s">
        <v>30</v>
      </c>
      <c r="D33" s="74"/>
      <c r="E33" s="74"/>
      <c r="F33" s="102"/>
      <c r="G33" s="103"/>
      <c r="H33" s="25"/>
      <c r="I33" s="108"/>
      <c r="J33" s="99"/>
      <c r="K33" s="28"/>
    </row>
    <row r="34" spans="3:11" s="4" customFormat="1" ht="29.25" customHeight="1" thickBot="1" x14ac:dyDescent="0.25">
      <c r="C34" s="85" t="s">
        <v>20</v>
      </c>
      <c r="D34" s="86"/>
      <c r="E34" s="87"/>
      <c r="F34" s="102"/>
      <c r="G34" s="103"/>
      <c r="H34" s="25"/>
      <c r="I34" s="108"/>
      <c r="J34" s="99"/>
      <c r="K34" s="28"/>
    </row>
    <row r="35" spans="3:11" s="4" customFormat="1" ht="29.25" customHeight="1" thickBot="1" x14ac:dyDescent="0.25">
      <c r="C35" s="109" t="s">
        <v>29</v>
      </c>
      <c r="D35" s="110"/>
      <c r="E35" s="111"/>
      <c r="F35" s="102"/>
      <c r="G35" s="103"/>
      <c r="H35" s="25"/>
      <c r="I35" s="108"/>
      <c r="J35" s="99"/>
      <c r="K35" s="28"/>
    </row>
    <row r="36" spans="3:11" s="4" customFormat="1" ht="15" customHeight="1" x14ac:dyDescent="0.2">
      <c r="C36" s="112" t="s">
        <v>27</v>
      </c>
      <c r="D36" s="112"/>
      <c r="E36" s="112"/>
      <c r="F36" s="112"/>
      <c r="G36" s="112"/>
      <c r="H36" s="112"/>
    </row>
    <row r="37" spans="3:11" s="4" customFormat="1" x14ac:dyDescent="0.2">
      <c r="C37" s="70" t="s">
        <v>21</v>
      </c>
      <c r="D37" s="70"/>
      <c r="E37" s="70"/>
      <c r="F37" s="70"/>
      <c r="G37" s="70"/>
      <c r="H37" s="70"/>
    </row>
    <row r="38" spans="3:11" s="4" customFormat="1" ht="75.75" customHeight="1" thickBot="1" x14ac:dyDescent="0.25">
      <c r="C38" s="41" t="s">
        <v>60</v>
      </c>
      <c r="D38" s="41"/>
      <c r="E38" s="41"/>
      <c r="F38" s="41"/>
      <c r="G38" s="41"/>
      <c r="H38" s="41"/>
      <c r="I38" s="41"/>
      <c r="J38" s="41"/>
      <c r="K38" s="41"/>
    </row>
    <row r="39" spans="3:11" s="4" customFormat="1" ht="12.75" customHeight="1" x14ac:dyDescent="0.2">
      <c r="C39" s="60" t="s">
        <v>17</v>
      </c>
      <c r="D39" s="61"/>
      <c r="E39" s="61"/>
      <c r="F39" s="60" t="s">
        <v>18</v>
      </c>
      <c r="G39" s="62"/>
      <c r="H39" s="60" t="s">
        <v>28</v>
      </c>
      <c r="I39" s="92" t="s">
        <v>26</v>
      </c>
      <c r="J39" s="93"/>
      <c r="K39" s="62" t="s">
        <v>19</v>
      </c>
    </row>
    <row r="40" spans="3:11" s="4" customFormat="1" ht="15" customHeight="1" x14ac:dyDescent="0.2">
      <c r="C40" s="63"/>
      <c r="D40" s="64"/>
      <c r="E40" s="64"/>
      <c r="F40" s="63"/>
      <c r="G40" s="65"/>
      <c r="H40" s="63"/>
      <c r="I40" s="94"/>
      <c r="J40" s="95"/>
      <c r="K40" s="65"/>
    </row>
    <row r="41" spans="3:11" s="4" customFormat="1" ht="15" customHeight="1" x14ac:dyDescent="0.2">
      <c r="C41" s="63"/>
      <c r="D41" s="64"/>
      <c r="E41" s="64"/>
      <c r="F41" s="63"/>
      <c r="G41" s="65"/>
      <c r="H41" s="63"/>
      <c r="I41" s="94"/>
      <c r="J41" s="95"/>
      <c r="K41" s="65"/>
    </row>
    <row r="42" spans="3:11" s="4" customFormat="1" ht="15.75" customHeight="1" thickBot="1" x14ac:dyDescent="0.25">
      <c r="C42" s="66"/>
      <c r="D42" s="67"/>
      <c r="E42" s="67"/>
      <c r="F42" s="66"/>
      <c r="G42" s="68"/>
      <c r="H42" s="66"/>
      <c r="I42" s="94"/>
      <c r="J42" s="95"/>
      <c r="K42" s="107"/>
    </row>
    <row r="43" spans="3:11" s="4" customFormat="1" ht="15.75" customHeight="1" thickBot="1" x14ac:dyDescent="0.25">
      <c r="C43" s="52" t="s">
        <v>47</v>
      </c>
      <c r="D43" s="53"/>
      <c r="E43" s="53"/>
      <c r="F43" s="100"/>
      <c r="G43" s="101"/>
      <c r="H43" s="25"/>
      <c r="I43" s="96"/>
      <c r="J43" s="97"/>
      <c r="K43" s="13"/>
    </row>
    <row r="44" spans="3:11" s="4" customFormat="1" ht="15.75" customHeight="1" thickBot="1" x14ac:dyDescent="0.25">
      <c r="C44" s="52" t="s">
        <v>48</v>
      </c>
      <c r="D44" s="53"/>
      <c r="E44" s="53"/>
      <c r="F44" s="48"/>
      <c r="G44" s="50"/>
      <c r="H44" s="10"/>
      <c r="I44" s="96"/>
      <c r="J44" s="97"/>
      <c r="K44" s="24"/>
    </row>
    <row r="45" spans="3:11" s="4" customFormat="1" ht="15.75" customHeight="1" thickBot="1" x14ac:dyDescent="0.25">
      <c r="C45" s="52" t="s">
        <v>49</v>
      </c>
      <c r="D45" s="53"/>
      <c r="E45" s="53"/>
      <c r="F45" s="102"/>
      <c r="G45" s="103"/>
      <c r="H45" s="11"/>
      <c r="I45" s="98"/>
      <c r="J45" s="99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71" t="s">
        <v>63</v>
      </c>
      <c r="D48" s="71"/>
      <c r="E48" s="71"/>
      <c r="F48" s="71"/>
      <c r="G48" s="71"/>
      <c r="H48" s="71"/>
      <c r="I48" s="71"/>
      <c r="J48" s="105"/>
      <c r="K48" s="14" t="s">
        <v>33</v>
      </c>
    </row>
    <row r="49" spans="3:11" s="4" customFormat="1" ht="44.25" customHeight="1" thickBot="1" x14ac:dyDescent="0.25">
      <c r="C49" s="71"/>
      <c r="D49" s="71"/>
      <c r="E49" s="71"/>
      <c r="F49" s="71"/>
      <c r="G49" s="71"/>
      <c r="H49" s="71"/>
      <c r="I49" s="71"/>
      <c r="J49" s="105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79" t="s">
        <v>22</v>
      </c>
      <c r="D51" s="60" t="s">
        <v>38</v>
      </c>
      <c r="E51" s="61"/>
      <c r="F51" s="62"/>
      <c r="G51" s="60" t="s">
        <v>40</v>
      </c>
      <c r="H51" s="76" t="s">
        <v>39</v>
      </c>
      <c r="I51" s="54" t="s">
        <v>50</v>
      </c>
      <c r="J51" s="57" t="s">
        <v>51</v>
      </c>
      <c r="K51" s="42" t="s">
        <v>52</v>
      </c>
    </row>
    <row r="52" spans="3:11" s="4" customFormat="1" ht="15" customHeight="1" x14ac:dyDescent="0.2">
      <c r="C52" s="80"/>
      <c r="D52" s="63"/>
      <c r="E52" s="64"/>
      <c r="F52" s="65"/>
      <c r="G52" s="63"/>
      <c r="H52" s="77"/>
      <c r="I52" s="55"/>
      <c r="J52" s="58"/>
      <c r="K52" s="43"/>
    </row>
    <row r="53" spans="3:11" s="4" customFormat="1" ht="27" customHeight="1" thickBot="1" x14ac:dyDescent="0.25">
      <c r="C53" s="81"/>
      <c r="D53" s="66"/>
      <c r="E53" s="67"/>
      <c r="F53" s="68"/>
      <c r="G53" s="66"/>
      <c r="H53" s="78"/>
      <c r="I53" s="56"/>
      <c r="J53" s="59"/>
      <c r="K53" s="44"/>
    </row>
    <row r="54" spans="3:11" s="4" customFormat="1" ht="21" customHeight="1" thickBot="1" x14ac:dyDescent="0.25">
      <c r="C54" s="18">
        <v>1</v>
      </c>
      <c r="D54" s="82"/>
      <c r="E54" s="83"/>
      <c r="F54" s="84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45" t="s">
        <v>23</v>
      </c>
      <c r="D55" s="46"/>
      <c r="E55" s="46"/>
      <c r="F55" s="46"/>
      <c r="G55" s="46"/>
      <c r="H55" s="46"/>
      <c r="I55" s="46"/>
      <c r="J55" s="46"/>
      <c r="K55" s="47"/>
    </row>
    <row r="56" spans="3:11" s="4" customFormat="1" ht="66" customHeight="1" thickBot="1" x14ac:dyDescent="0.25">
      <c r="C56" s="48"/>
      <c r="D56" s="49"/>
      <c r="E56" s="49"/>
      <c r="F56" s="49"/>
      <c r="G56" s="49"/>
      <c r="H56" s="49"/>
      <c r="I56" s="49"/>
      <c r="J56" s="49"/>
      <c r="K56" s="50"/>
    </row>
    <row r="57" spans="3:11" s="4" customFormat="1" ht="15.75" customHeight="1" x14ac:dyDescent="0.2">
      <c r="C57" s="79" t="s">
        <v>22</v>
      </c>
      <c r="D57" s="60" t="s">
        <v>38</v>
      </c>
      <c r="E57" s="61"/>
      <c r="F57" s="62"/>
      <c r="G57" s="60" t="s">
        <v>40</v>
      </c>
      <c r="H57" s="76" t="s">
        <v>39</v>
      </c>
      <c r="I57" s="54" t="s">
        <v>50</v>
      </c>
      <c r="J57" s="57" t="s">
        <v>51</v>
      </c>
      <c r="K57" s="42" t="s">
        <v>52</v>
      </c>
    </row>
    <row r="58" spans="3:11" s="4" customFormat="1" ht="13.5" customHeight="1" x14ac:dyDescent="0.2">
      <c r="C58" s="80"/>
      <c r="D58" s="63"/>
      <c r="E58" s="64"/>
      <c r="F58" s="65"/>
      <c r="G58" s="63"/>
      <c r="H58" s="77"/>
      <c r="I58" s="55"/>
      <c r="J58" s="58"/>
      <c r="K58" s="43"/>
    </row>
    <row r="59" spans="3:11" s="4" customFormat="1" ht="23.1" customHeight="1" thickBot="1" x14ac:dyDescent="0.25">
      <c r="C59" s="81"/>
      <c r="D59" s="66"/>
      <c r="E59" s="67"/>
      <c r="F59" s="68"/>
      <c r="G59" s="66"/>
      <c r="H59" s="78"/>
      <c r="I59" s="56"/>
      <c r="J59" s="59"/>
      <c r="K59" s="44"/>
    </row>
    <row r="60" spans="3:11" s="4" customFormat="1" ht="23.1" customHeight="1" thickBot="1" x14ac:dyDescent="0.25">
      <c r="C60" s="26">
        <v>2</v>
      </c>
      <c r="D60" s="82"/>
      <c r="E60" s="83"/>
      <c r="F60" s="84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45" t="s">
        <v>23</v>
      </c>
      <c r="D61" s="46"/>
      <c r="E61" s="46"/>
      <c r="F61" s="46"/>
      <c r="G61" s="46"/>
      <c r="H61" s="46"/>
      <c r="I61" s="46"/>
      <c r="J61" s="46"/>
      <c r="K61" s="47"/>
    </row>
    <row r="62" spans="3:11" s="4" customFormat="1" ht="66" customHeight="1" thickBot="1" x14ac:dyDescent="0.25">
      <c r="C62" s="48"/>
      <c r="D62" s="49"/>
      <c r="E62" s="49"/>
      <c r="F62" s="49"/>
      <c r="G62" s="49"/>
      <c r="H62" s="49"/>
      <c r="I62" s="49"/>
      <c r="J62" s="49"/>
      <c r="K62" s="50"/>
    </row>
    <row r="63" spans="3:11" s="4" customFormat="1" ht="15.75" customHeight="1" x14ac:dyDescent="0.2">
      <c r="C63" s="113" t="s">
        <v>21</v>
      </c>
      <c r="D63" s="113"/>
      <c r="E63" s="113"/>
      <c r="F63" s="113"/>
      <c r="G63" s="113"/>
      <c r="H63" s="113"/>
      <c r="I63" s="113"/>
      <c r="J63" s="113"/>
      <c r="K63" s="113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04" t="s">
        <v>62</v>
      </c>
      <c r="D65" s="104"/>
      <c r="E65" s="104"/>
      <c r="F65" s="104"/>
      <c r="G65" s="104"/>
      <c r="H65" s="104"/>
      <c r="I65" s="104"/>
      <c r="J65" s="104"/>
      <c r="K65" s="14" t="s">
        <v>33</v>
      </c>
    </row>
    <row r="66" spans="3:11" s="4" customFormat="1" ht="69.75" customHeight="1" thickBot="1" x14ac:dyDescent="0.25">
      <c r="C66" s="104"/>
      <c r="D66" s="104"/>
      <c r="E66" s="104"/>
      <c r="F66" s="104"/>
      <c r="G66" s="104"/>
      <c r="H66" s="104"/>
      <c r="I66" s="104"/>
      <c r="J66" s="104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79" t="s">
        <v>22</v>
      </c>
      <c r="D68" s="60" t="s">
        <v>38</v>
      </c>
      <c r="E68" s="61"/>
      <c r="F68" s="62"/>
      <c r="G68" s="60" t="s">
        <v>40</v>
      </c>
      <c r="H68" s="76" t="s">
        <v>39</v>
      </c>
      <c r="I68" s="54" t="s">
        <v>50</v>
      </c>
      <c r="J68" s="57" t="s">
        <v>51</v>
      </c>
      <c r="K68" s="42" t="s">
        <v>52</v>
      </c>
    </row>
    <row r="69" spans="3:11" s="4" customFormat="1" ht="15" customHeight="1" x14ac:dyDescent="0.2">
      <c r="C69" s="80"/>
      <c r="D69" s="63"/>
      <c r="E69" s="64"/>
      <c r="F69" s="65"/>
      <c r="G69" s="63"/>
      <c r="H69" s="77"/>
      <c r="I69" s="55"/>
      <c r="J69" s="58"/>
      <c r="K69" s="43"/>
    </row>
    <row r="70" spans="3:11" s="4" customFormat="1" ht="27" customHeight="1" thickBot="1" x14ac:dyDescent="0.25">
      <c r="C70" s="81"/>
      <c r="D70" s="66"/>
      <c r="E70" s="67"/>
      <c r="F70" s="68"/>
      <c r="G70" s="66"/>
      <c r="H70" s="78"/>
      <c r="I70" s="56"/>
      <c r="J70" s="59"/>
      <c r="K70" s="44"/>
    </row>
    <row r="71" spans="3:11" s="4" customFormat="1" ht="21" customHeight="1" thickBot="1" x14ac:dyDescent="0.25">
      <c r="C71" s="26">
        <v>1</v>
      </c>
      <c r="D71" s="82"/>
      <c r="E71" s="83"/>
      <c r="F71" s="84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45" t="s">
        <v>23</v>
      </c>
      <c r="D72" s="46"/>
      <c r="E72" s="46"/>
      <c r="F72" s="46"/>
      <c r="G72" s="46"/>
      <c r="H72" s="46"/>
      <c r="I72" s="46"/>
      <c r="J72" s="46"/>
      <c r="K72" s="47"/>
    </row>
    <row r="73" spans="3:11" s="4" customFormat="1" ht="66" customHeight="1" thickBot="1" x14ac:dyDescent="0.25">
      <c r="C73" s="48"/>
      <c r="D73" s="49"/>
      <c r="E73" s="49"/>
      <c r="F73" s="49"/>
      <c r="G73" s="49"/>
      <c r="H73" s="49"/>
      <c r="I73" s="49"/>
      <c r="J73" s="49"/>
      <c r="K73" s="50"/>
    </row>
    <row r="74" spans="3:11" s="4" customFormat="1" ht="15.75" customHeight="1" x14ac:dyDescent="0.2">
      <c r="C74" s="79" t="s">
        <v>22</v>
      </c>
      <c r="D74" s="60" t="s">
        <v>38</v>
      </c>
      <c r="E74" s="61"/>
      <c r="F74" s="62"/>
      <c r="G74" s="60" t="s">
        <v>40</v>
      </c>
      <c r="H74" s="76" t="s">
        <v>39</v>
      </c>
      <c r="I74" s="54" t="s">
        <v>50</v>
      </c>
      <c r="J74" s="57" t="s">
        <v>51</v>
      </c>
      <c r="K74" s="42" t="s">
        <v>52</v>
      </c>
    </row>
    <row r="75" spans="3:11" s="4" customFormat="1" ht="13.5" customHeight="1" x14ac:dyDescent="0.2">
      <c r="C75" s="80"/>
      <c r="D75" s="63"/>
      <c r="E75" s="64"/>
      <c r="F75" s="65"/>
      <c r="G75" s="63"/>
      <c r="H75" s="77"/>
      <c r="I75" s="55"/>
      <c r="J75" s="58"/>
      <c r="K75" s="43"/>
    </row>
    <row r="76" spans="3:11" s="4" customFormat="1" ht="23.1" customHeight="1" thickBot="1" x14ac:dyDescent="0.25">
      <c r="C76" s="81"/>
      <c r="D76" s="66"/>
      <c r="E76" s="67"/>
      <c r="F76" s="68"/>
      <c r="G76" s="66"/>
      <c r="H76" s="78"/>
      <c r="I76" s="56"/>
      <c r="J76" s="59"/>
      <c r="K76" s="44"/>
    </row>
    <row r="77" spans="3:11" s="4" customFormat="1" ht="23.1" customHeight="1" thickBot="1" x14ac:dyDescent="0.25">
      <c r="C77" s="26">
        <v>2</v>
      </c>
      <c r="D77" s="82"/>
      <c r="E77" s="83"/>
      <c r="F77" s="84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45" t="s">
        <v>23</v>
      </c>
      <c r="D78" s="46"/>
      <c r="E78" s="46"/>
      <c r="F78" s="46"/>
      <c r="G78" s="46"/>
      <c r="H78" s="46"/>
      <c r="I78" s="46"/>
      <c r="J78" s="46"/>
      <c r="K78" s="47"/>
    </row>
    <row r="79" spans="3:11" s="4" customFormat="1" ht="66" customHeight="1" thickBot="1" x14ac:dyDescent="0.25">
      <c r="C79" s="48"/>
      <c r="D79" s="49"/>
      <c r="E79" s="49"/>
      <c r="F79" s="49"/>
      <c r="G79" s="49"/>
      <c r="H79" s="49"/>
      <c r="I79" s="49"/>
      <c r="J79" s="49"/>
      <c r="K79" s="50"/>
    </row>
    <row r="80" spans="3:11" s="4" customFormat="1" x14ac:dyDescent="0.2">
      <c r="C80" s="106" t="s">
        <v>21</v>
      </c>
      <c r="D80" s="106"/>
      <c r="E80" s="106"/>
      <c r="F80" s="106"/>
      <c r="G80" s="106"/>
      <c r="H80" s="106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51" t="s">
        <v>53</v>
      </c>
      <c r="D84" s="51"/>
      <c r="E84" s="51"/>
      <c r="F84" s="51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71" t="s">
        <v>56</v>
      </c>
      <c r="D87" s="71"/>
      <c r="E87" s="71"/>
      <c r="F87" s="71"/>
      <c r="G87" s="71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45" t="s">
        <v>42</v>
      </c>
      <c r="E92" s="46"/>
      <c r="F92" s="46"/>
      <c r="G92" s="46"/>
      <c r="H92" s="46"/>
      <c r="I92" s="46"/>
      <c r="J92" s="46"/>
      <c r="K92" s="47"/>
    </row>
    <row r="93" spans="3:11" s="4" customFormat="1" ht="30" customHeight="1" thickBot="1" x14ac:dyDescent="0.25">
      <c r="C93" s="33"/>
      <c r="D93" s="88"/>
      <c r="E93" s="89"/>
      <c r="F93" s="89"/>
      <c r="G93" s="89"/>
      <c r="H93" s="89"/>
      <c r="I93" s="89"/>
      <c r="J93" s="89"/>
      <c r="K93" s="90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91" t="s">
        <v>41</v>
      </c>
      <c r="D96" s="91"/>
      <c r="E96" s="91"/>
      <c r="F96" s="91"/>
      <c r="G96" s="91"/>
      <c r="H96" s="91"/>
      <c r="I96" s="91"/>
      <c r="J96" s="91"/>
      <c r="K96" s="91"/>
    </row>
    <row r="97" spans="3:11" s="4" customFormat="1" ht="24.75" customHeight="1" x14ac:dyDescent="0.2">
      <c r="C97" s="91"/>
      <c r="D97" s="91"/>
      <c r="E97" s="91"/>
      <c r="F97" s="91"/>
      <c r="G97" s="91"/>
      <c r="H97" s="91"/>
      <c r="I97" s="91"/>
      <c r="J97" s="91"/>
      <c r="K97" s="91"/>
    </row>
    <row r="98" spans="3:11" s="4" customFormat="1" ht="13.5" customHeight="1" x14ac:dyDescent="0.2">
      <c r="C98" s="91"/>
      <c r="D98" s="91"/>
      <c r="E98" s="91"/>
      <c r="F98" s="91"/>
      <c r="G98" s="91"/>
      <c r="H98" s="91"/>
      <c r="I98" s="91"/>
      <c r="J98" s="91"/>
      <c r="K98" s="91"/>
    </row>
    <row r="99" spans="3:11" s="4" customFormat="1" ht="15.75" customHeight="1" x14ac:dyDescent="0.2">
      <c r="C99" s="91"/>
      <c r="D99" s="91"/>
      <c r="E99" s="91"/>
      <c r="F99" s="91"/>
      <c r="G99" s="91"/>
      <c r="H99" s="91"/>
      <c r="I99" s="91"/>
      <c r="J99" s="91"/>
      <c r="K99" s="91"/>
    </row>
    <row r="100" spans="3:11" s="4" customFormat="1" ht="4.5" customHeight="1" x14ac:dyDescent="0.2"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3:11" s="4" customFormat="1" ht="33.75" customHeight="1" x14ac:dyDescent="0.2"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3:11" s="4" customFormat="1" ht="13.5" customHeight="1" x14ac:dyDescent="0.2"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3:11" s="4" customFormat="1" ht="15.75" customHeight="1" x14ac:dyDescent="0.2"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3:11" s="4" customFormat="1" ht="15.75" customHeight="1" x14ac:dyDescent="0.2"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3:11" s="4" customFormat="1" ht="16.5" customHeight="1" x14ac:dyDescent="0.2"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3:11" s="4" customFormat="1" ht="12.75" customHeight="1" x14ac:dyDescent="0.2"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3:11" s="4" customFormat="1" ht="13.5" customHeight="1" x14ac:dyDescent="0.2"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3:11" s="4" customFormat="1" ht="13.5" hidden="1" customHeight="1" x14ac:dyDescent="0.2"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3:11" s="4" customFormat="1" ht="15.75" hidden="1" customHeight="1" x14ac:dyDescent="0.2"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3:11" s="4" customFormat="1" ht="15.75" hidden="1" customHeight="1" x14ac:dyDescent="0.2"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3:11" s="4" customFormat="1" ht="12.75" hidden="1" customHeight="1" x14ac:dyDescent="0.2"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3:11" s="4" customFormat="1" ht="12.75" hidden="1" customHeight="1" x14ac:dyDescent="0.2"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 s="4" customFormat="1" ht="13.5" hidden="1" customHeight="1" x14ac:dyDescent="0.2"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 s="3" customFormat="1" ht="3" hidden="1" customHeight="1" x14ac:dyDescent="0.2">
      <c r="B114" s="4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 ht="12.75" hidden="1" customHeight="1" x14ac:dyDescent="0.2"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 ht="12.75" hidden="1" customHeight="1" x14ac:dyDescent="0.2"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 ht="12.75" hidden="1" customHeight="1" x14ac:dyDescent="0.2"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 s="3" customFormat="1" ht="12.75" hidden="1" customHeight="1" x14ac:dyDescent="0.2">
      <c r="B118" s="4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 ht="5.25" hidden="1" customHeight="1" x14ac:dyDescent="0.2"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 ht="12.75" hidden="1" customHeight="1" x14ac:dyDescent="0.2"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 ht="12.75" hidden="1" customHeight="1" x14ac:dyDescent="0.2"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 ht="12.75" hidden="1" customHeight="1" x14ac:dyDescent="0.2"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 ht="12.75" hidden="1" customHeight="1" x14ac:dyDescent="0.2"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 ht="12.75" hidden="1" customHeight="1" x14ac:dyDescent="0.2">
      <c r="C124" s="91"/>
      <c r="D124" s="91"/>
      <c r="E124" s="91"/>
      <c r="F124" s="91"/>
      <c r="G124" s="91"/>
      <c r="H124" s="91"/>
      <c r="I124" s="91"/>
      <c r="J124" s="91"/>
      <c r="K124" s="91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69" t="s">
        <v>25</v>
      </c>
      <c r="E131" s="69"/>
      <c r="F131" s="69"/>
      <c r="H131" s="27" t="s">
        <v>24</v>
      </c>
    </row>
  </sheetData>
  <sheetProtection insertRows="0" deleteRows="0"/>
  <mergeCells count="123"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38:K38"/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I51:I53"/>
    <mergeCell ref="J51:J53"/>
    <mergeCell ref="K51:K53"/>
    <mergeCell ref="C55:K55"/>
    <mergeCell ref="C56:K56"/>
    <mergeCell ref="C62:K62"/>
    <mergeCell ref="C63:K63"/>
    <mergeCell ref="I68:I70"/>
    <mergeCell ref="J68:J70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2023-01-25T23:29:11Z</dcterms:modified>
</cp:coreProperties>
</file>