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COMUNICADOR AUDIOVISUAL MCG\"/>
    </mc:Choice>
  </mc:AlternateContent>
  <xr:revisionPtr revIDLastSave="0" documentId="8_{C41C3BB0-F916-4C13-A4B6-45AE29FAD986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<sst xmlns="http://schemas.openxmlformats.org/spreadsheetml/2006/main" count="96" uniqueCount="64">
  <si>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</si>
  <si>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</si>
  <si>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</si>
  <si>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</si>
  <si>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</si>
  <si>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</si>
  <si>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</si>
  <si>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</si>
  <si>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</si>
  <si>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</si>
  <si>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</si>
  <si>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</si>
  <si>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</si>
  <si>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</si>
  <si>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</si>
  <si>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</si>
  <si>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</si>
  <si>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</si>
  <si>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</si>
  <si>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</si>
  <si>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</si>
  <si>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</si>
  <si>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</si>
  <si>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</si>
  <si>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</si>
  <si>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</si>
  <si>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</si>
  <si>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</si>
  <si>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</si>
  <si>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</si>
  <si>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</si>
  <si>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</si>
  <si>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</si>
  <si>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</si>
  <si>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</si>
  <si>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</si>
  <si>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</si>
  <si>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</si>
  <si>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</si>
  <si>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</si>
  <si>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</si>
  <si>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</si>
  <si>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</si>
  <si>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</si>
  <si>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</si>
  <si>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</si>
  <si>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</si>
  <si>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</si>
  <si>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</si>
  <si>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</si>
  <si>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</si>
  <si>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</si>
  <si>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</si>
  <si>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</si>
  <si>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</si>
  <si>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</si>
  <si>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</si>
  <si>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</si>
  <si>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</si>
  <si>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t>SERVICIO DE UN COMUNICADOR AUDIOVISUAL PARA LA MAESTRÍA EN CONTROL GUBERNAMENTAL 2023-I DE LA ESCUELA NACIONAL DE CONTROL</t>
  </si>
  <si>
    <r>
      <t xml:space="preserve">a) Formación Académica
Bachiller en Ciencias de la Comunicación, Comunicación Audiovisual, Comunicación Social o Periodismo.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</si>
  <si>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diplomado o especialización en edición de video y post producción, Montaje de material audiovisual o Manipulación audiovisual de material digital o analógico.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</si>
  <si>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dos (2) años en entidades públicas o privadas, contabilizados desde su grado de Bachiller.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</si>
  <si>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Mínima de un (1) año desempeñándose en edición y post producción, creación de contenidos audiovisuales, elaboración de videos, o comunicación audiovisual, contabilizados desde su grado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</si>
</sst>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60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61</v>
      </c>
      <c r="D38" s="149"/>
      <c r="E38" s="149"/>
      <c r="F38" s="149"/>
      <c r="G38" s="149"/>
      <c r="H38" s="149"/>
      <c r="I38" s="149"/>
      <c r="J38" s="149"/>
      <c r="K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62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63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36" t="s">
        <v>56</v>
      </c>
      <c r="D87" s="136"/>
      <c r="E87" s="136"/>
      <c r="F87" s="136"/>
      <c r="G87" s="136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C38:K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2023-01-25T23:05:41Z</dcterms:modified>
</cp:coreProperties>
</file>