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APOYO EN GESTIÓN DE REDES SOCIALES\"/>
    </mc:Choice>
  </mc:AlternateContent>
  <xr:revisionPtr revIDLastSave="0" documentId="8_{3F431C11-EC2E-4C72-8576-03AE461F8292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<sst xmlns="http://schemas.openxmlformats.org/spreadsheetml/2006/main" count="96" uniqueCount="64">
  <si>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</si>
  <si>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</si>
  <si>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</si>
  <si>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</si>
  <si>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</si>
  <si>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</si>
  <si>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</si>
  <si>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</si>
  <si>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</si>
  <si>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</si>
  <si>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</si>
  <si>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</si>
  <si>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</si>
  <si>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</si>
  <si>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</si>
  <si>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</si>
  <si>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</si>
  <si>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</si>
  <si>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</si>
  <si>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</si>
  <si>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</si>
  <si>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</si>
  <si>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</si>
  <si>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</si>
  <si>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</si>
  <si>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</si>
  <si>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</si>
  <si>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</si>
  <si>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</si>
  <si>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</si>
  <si>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</si>
  <si>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</si>
  <si>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</si>
  <si>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</si>
  <si>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</si>
  <si>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</si>
  <si>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</si>
  <si>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</si>
  <si>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</si>
  <si>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</si>
  <si>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</si>
  <si>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</si>
  <si>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</si>
  <si>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</si>
  <si>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</si>
  <si>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</si>
  <si>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</si>
  <si>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</si>
  <si>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</si>
  <si>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</si>
  <si>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</si>
  <si>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</si>
  <si>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</si>
  <si>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</si>
  <si>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</si>
  <si>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</si>
  <si>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</si>
  <si>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</si>
  <si>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</si>
  <si>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t>SERVICIO DE UN APOYO EN GESTIÓN DE REDES SOCIALES PARA LA MAESTRÍA EN CONTROL GUBERNAMENTAL 2023-I DE LA ESCUELA NACIONAL DE CONTROL</t>
  </si>
  <si>
    <r>
      <t xml:space="preserve">a) Formación Académica
Técnico Titulado o Egresado universitario de las carreras Ciencias de la Comunicación, Comunicación Audiovisual, Marketing o Publicidad y medios digitales.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</si>
  <si>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de Community manager o gestor de redes sociales, marketing digital o publicidad.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</si>
  <si>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General : Mínima de dos (2) años en entidades públicas o privadas; contabilizados desde la obtención del Título Técnico o Egresado universitario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</si>
  <si>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Mínima de un (1) año desempeñándose como community manager, comunicador, creador de contenido, gestor de redes sociales o creador de campañas para marketing online; contabilizados desde la obtención del Título Técnico o Egresado universitario.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</si>
</sst>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60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61</v>
      </c>
      <c r="D38" s="149"/>
      <c r="E38" s="149"/>
      <c r="F38" s="149"/>
      <c r="G38" s="149"/>
      <c r="H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62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63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36" t="s">
        <v>56</v>
      </c>
      <c r="D87" s="136"/>
      <c r="E87" s="136"/>
      <c r="F87" s="136"/>
      <c r="G87" s="136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2023-01-25T22:58:58Z</dcterms:modified>
</cp:coreProperties>
</file>